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ΑΠΡΙΛΙΟΣ 2024\"/>
    </mc:Choice>
  </mc:AlternateContent>
  <xr:revisionPtr revIDLastSave="0" documentId="13_ncr:1_{A9552817-E53B-4DD8-85EC-448D8ECAFD71}" xr6:coauthVersionLast="47" xr6:coauthVersionMax="47" xr10:uidLastSave="{00000000-0000-0000-0000-000000000000}"/>
  <bookViews>
    <workbookView xWindow="15" yWindow="45" windowWidth="28785" windowHeight="15555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<sst xmlns="http://schemas.openxmlformats.org/spreadsheetml/2006/main" count="82" uniqueCount="27">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</sst>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abSelected="1" workbookViewId="0">
      <selection activeCell="H24" sqref="H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45391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1006</v>
      </c>
      <c r="B12" s="5"/>
      <c r="C12" s="5"/>
      <c r="D12" s="5"/>
      <c r="E12" s="5"/>
      <c r="F12" s="5"/>
      <c r="G12" s="5">
        <v>1456</v>
      </c>
      <c r="H12" s="5">
        <v>1569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7" t="s">
        <v>8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2017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3223</v>
      </c>
      <c r="B22" s="5">
        <v>1588</v>
      </c>
      <c r="C22" s="5"/>
      <c r="D22" s="5"/>
      <c r="E22" s="5"/>
      <c r="F22" s="5"/>
      <c r="G22" s="5"/>
      <c r="H22" s="5">
        <v>1517</v>
      </c>
      <c r="I22" s="5">
        <v>1342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>
        <v>2724</v>
      </c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7" t="s">
        <v>9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2015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1013</v>
      </c>
      <c r="B32" s="5">
        <v>7104</v>
      </c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45391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10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2013</v>
      </c>
      <c r="B49" s="6">
        <v>2014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1563</v>
      </c>
      <c r="B50" s="5">
        <v>5147</v>
      </c>
      <c r="C50" s="5">
        <v>1503</v>
      </c>
      <c r="F50" s="5">
        <v>464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11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2013</v>
      </c>
      <c r="C63" s="6">
        <v>2015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6783</v>
      </c>
      <c r="B64" s="5">
        <v>7723</v>
      </c>
      <c r="C64" s="5">
        <v>5823</v>
      </c>
      <c r="D64" s="5"/>
      <c r="E64" s="5"/>
      <c r="F64" s="5"/>
      <c r="G64" s="5"/>
      <c r="H64" s="5">
        <v>3820</v>
      </c>
      <c r="I64" s="5"/>
      <c r="J64" s="5"/>
    </row>
    <row r="65" spans="1:10" s="6" customFormat="1" ht="24" customHeight="1" x14ac:dyDescent="0.25">
      <c r="A65" s="5">
        <v>2708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45391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12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2003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3640</v>
      </c>
      <c r="B87" s="5">
        <v>10402</v>
      </c>
      <c r="C87" s="5"/>
      <c r="D87" s="5"/>
      <c r="E87" s="5"/>
      <c r="F87" s="5"/>
      <c r="G87" s="5">
        <v>1356</v>
      </c>
      <c r="H87" s="5">
        <v>2557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13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B101" s="5">
        <v>2646</v>
      </c>
      <c r="C101" s="5">
        <v>4413</v>
      </c>
      <c r="D101" s="5">
        <v>1602</v>
      </c>
      <c r="I101" s="5">
        <v>828</v>
      </c>
      <c r="J101" s="5">
        <v>3950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4155</v>
      </c>
      <c r="B12" s="5">
        <v>714</v>
      </c>
      <c r="C12" s="5">
        <v>2</v>
      </c>
      <c r="D12" s="5"/>
      <c r="E12" s="5">
        <v>1586</v>
      </c>
      <c r="F12" s="5"/>
      <c r="G12" s="5">
        <v>3285</v>
      </c>
      <c r="H12" s="5">
        <v>1043</v>
      </c>
      <c r="I12" s="5"/>
      <c r="J12" s="5">
        <v>19</v>
      </c>
    </row>
    <row r="13" spans="1:10" s="6" customFormat="1" ht="24" customHeight="1" x14ac:dyDescent="0.25">
      <c r="A13" s="5"/>
      <c r="B13" s="5"/>
      <c r="C13" s="5">
        <v>1510</v>
      </c>
      <c r="D13" s="5"/>
      <c r="E13" s="5">
        <v>1741</v>
      </c>
      <c r="F13" s="5"/>
      <c r="G13" s="5">
        <v>1721</v>
      </c>
      <c r="H13" s="5">
        <v>202</v>
      </c>
      <c r="I13" s="5"/>
      <c r="J13" s="5" t="s">
        <v>26</v>
      </c>
    </row>
    <row r="14" spans="1:10" s="6" customFormat="1" ht="24" customHeight="1" x14ac:dyDescent="0.25">
      <c r="A14" s="5"/>
      <c r="B14" s="5"/>
      <c r="C14" s="5"/>
      <c r="D14" s="5"/>
      <c r="E14" s="5">
        <v>1457</v>
      </c>
      <c r="F14" s="5"/>
      <c r="G14" s="5"/>
      <c r="H14" s="5">
        <v>1233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2183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2909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2015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3732</v>
      </c>
      <c r="B12" s="5">
        <v>4068</v>
      </c>
      <c r="C12" s="5">
        <v>3802</v>
      </c>
      <c r="D12" s="5">
        <v>2199</v>
      </c>
      <c r="E12" s="5"/>
      <c r="F12" s="5"/>
      <c r="G12" s="5"/>
      <c r="H12" s="5">
        <v>1080</v>
      </c>
      <c r="I12" s="5"/>
      <c r="J12" s="5"/>
    </row>
    <row r="13" spans="1:10" s="6" customFormat="1" ht="24" customHeight="1" x14ac:dyDescent="0.25">
      <c r="A13" s="5">
        <v>436</v>
      </c>
      <c r="B13" s="5"/>
      <c r="C13" s="5"/>
      <c r="D13" s="5">
        <v>989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2130</v>
      </c>
      <c r="B14" s="5"/>
      <c r="C14" s="5"/>
      <c r="D14" s="5">
        <v>2631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67" workbookViewId="0">
      <selection activeCell="E84" sqref="E8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45391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14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5528</v>
      </c>
      <c r="G12" s="5">
        <v>2799</v>
      </c>
      <c r="H12" s="5">
        <v>3969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4733</v>
      </c>
      <c r="H13" s="5">
        <v>214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1525</v>
      </c>
      <c r="B27" s="5"/>
      <c r="C27" s="5"/>
      <c r="D27" s="5">
        <v>997</v>
      </c>
      <c r="E27" s="5">
        <v>3622</v>
      </c>
      <c r="F27" s="5">
        <v>1942</v>
      </c>
      <c r="G27" s="5"/>
      <c r="H27" s="5"/>
      <c r="I27" s="5">
        <v>1457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45391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17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2963</v>
      </c>
      <c r="B48" s="5"/>
      <c r="C48" s="5"/>
      <c r="D48" s="5"/>
      <c r="E48" s="5">
        <v>1334</v>
      </c>
      <c r="F48" s="5"/>
      <c r="G48" s="5">
        <v>912</v>
      </c>
      <c r="H48" s="5"/>
      <c r="I48" s="5">
        <v>1350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16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4350</v>
      </c>
      <c r="B60" s="5"/>
      <c r="C60" s="5"/>
      <c r="D60" s="5">
        <v>3943</v>
      </c>
      <c r="E60" s="5">
        <v>2728</v>
      </c>
      <c r="F60" s="5">
        <v>1548</v>
      </c>
      <c r="G60" s="5">
        <v>2688</v>
      </c>
      <c r="H60" s="5"/>
      <c r="I60" s="5">
        <v>466</v>
      </c>
      <c r="J60" s="5"/>
    </row>
    <row r="61" spans="1:10" s="6" customFormat="1" ht="24" customHeight="1" x14ac:dyDescent="0.25">
      <c r="A61" s="5"/>
      <c r="B61" s="5"/>
      <c r="C61" s="5"/>
      <c r="D61" s="5">
        <v>2413</v>
      </c>
      <c r="E61" s="5"/>
      <c r="F61" s="5">
        <v>3480</v>
      </c>
      <c r="G61" s="5">
        <v>1171</v>
      </c>
      <c r="H61" s="5"/>
      <c r="I61" s="5">
        <v>710</v>
      </c>
      <c r="J61" s="5"/>
    </row>
    <row r="62" spans="1:10" s="6" customFormat="1" ht="24" customHeight="1" x14ac:dyDescent="0.25">
      <c r="A62" s="5"/>
      <c r="B62" s="5"/>
      <c r="C62" s="5"/>
      <c r="D62" s="5">
        <v>3068</v>
      </c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45391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18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2017</v>
      </c>
      <c r="C81" s="6">
        <v>2018</v>
      </c>
      <c r="D81" s="6">
        <v>2016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1629</v>
      </c>
      <c r="B82" s="5">
        <v>1365</v>
      </c>
      <c r="C82" s="5">
        <v>1527</v>
      </c>
      <c r="D82" s="5">
        <v>3797</v>
      </c>
      <c r="E82" s="5">
        <v>3366</v>
      </c>
      <c r="F82" s="5">
        <v>200</v>
      </c>
      <c r="G82" s="5"/>
      <c r="H82" s="5"/>
      <c r="I82" s="5"/>
      <c r="J82" s="5"/>
    </row>
    <row r="83" spans="1:10" s="6" customFormat="1" ht="24" customHeight="1" x14ac:dyDescent="0.25">
      <c r="A83" s="5"/>
      <c r="B83" s="5">
        <v>1392</v>
      </c>
      <c r="C83" s="5">
        <v>3941</v>
      </c>
      <c r="D83" s="5"/>
      <c r="E83" s="5">
        <v>542</v>
      </c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>
        <v>1542</v>
      </c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19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1347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>
        <v>4707</v>
      </c>
      <c r="E12" s="5">
        <v>8435</v>
      </c>
      <c r="F12" s="5"/>
      <c r="G12" s="5"/>
      <c r="H12" s="5"/>
      <c r="I12" s="5">
        <v>2092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194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3904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1646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2912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2560</v>
      </c>
      <c r="B12" s="5"/>
      <c r="C12" s="5"/>
      <c r="D12" s="5"/>
      <c r="E12" s="5">
        <v>3584</v>
      </c>
      <c r="F12" s="5">
        <v>3053</v>
      </c>
      <c r="G12" s="5">
        <v>1999</v>
      </c>
      <c r="H12" s="5"/>
      <c r="I12" s="5"/>
      <c r="J12" s="5"/>
    </row>
    <row r="13" spans="1:10" s="6" customFormat="1" ht="24" customHeight="1" x14ac:dyDescent="0.25">
      <c r="A13" s="5">
        <v>2369</v>
      </c>
      <c r="B13" s="5"/>
      <c r="C13" s="5"/>
      <c r="D13" s="5"/>
      <c r="E13" s="5">
        <v>1784</v>
      </c>
      <c r="F13" s="5">
        <v>2798</v>
      </c>
      <c r="G13" s="5">
        <v>1120</v>
      </c>
      <c r="H13" s="5"/>
      <c r="I13" s="5"/>
      <c r="J13" s="5"/>
    </row>
    <row r="14" spans="1:10" s="6" customFormat="1" ht="24" customHeight="1" x14ac:dyDescent="0.25">
      <c r="A14" s="5">
        <v>3890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3211</v>
      </c>
      <c r="B12" s="5"/>
      <c r="C12" s="5"/>
      <c r="D12" s="5">
        <v>190</v>
      </c>
      <c r="E12" s="5"/>
      <c r="F12" s="5"/>
      <c r="G12" s="5">
        <v>1692</v>
      </c>
      <c r="H12" s="5"/>
      <c r="I12" s="5"/>
      <c r="J12" s="5"/>
    </row>
    <row r="13" spans="1:10" s="6" customFormat="1" ht="24" customHeight="1" x14ac:dyDescent="0.25">
      <c r="A13" s="5">
        <v>2135</v>
      </c>
      <c r="B13" s="5"/>
      <c r="C13" s="5"/>
      <c r="D13" s="5">
        <v>3364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2121</v>
      </c>
      <c r="B14" s="5"/>
      <c r="C14" s="5"/>
      <c r="D14" s="5">
        <v>2874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2317</v>
      </c>
      <c r="H12" s="5">
        <v>920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3302</v>
      </c>
      <c r="B12" s="5">
        <v>1645</v>
      </c>
      <c r="C12" s="5">
        <v>295</v>
      </c>
      <c r="D12" s="5">
        <v>5</v>
      </c>
      <c r="E12" s="5">
        <v>3254</v>
      </c>
      <c r="F12" s="5"/>
      <c r="G12" s="5">
        <v>968</v>
      </c>
      <c r="H12" s="5">
        <v>1215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63</v>
      </c>
      <c r="E13" s="5">
        <v>3925</v>
      </c>
      <c r="F13" s="5"/>
      <c r="G13" s="5">
        <v>253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2145</v>
      </c>
      <c r="E14" s="5">
        <v>3233</v>
      </c>
      <c r="F14" s="5"/>
      <c r="G14" s="5">
        <v>3314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3791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3397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2829</v>
      </c>
      <c r="B12" s="5"/>
      <c r="C12" s="5"/>
      <c r="D12" s="5"/>
      <c r="E12" s="5"/>
      <c r="F12" s="5"/>
      <c r="G12" s="5"/>
      <c r="H12" s="5">
        <v>2704</v>
      </c>
      <c r="I12" s="5">
        <v>3799</v>
      </c>
      <c r="J12" s="5">
        <v>7</v>
      </c>
    </row>
    <row r="13" spans="1:10" s="6" customFormat="1" ht="24" customHeight="1" x14ac:dyDescent="0.25">
      <c r="A13" s="5">
        <v>1216</v>
      </c>
      <c r="B13" s="5"/>
      <c r="C13" s="5"/>
      <c r="D13" s="5"/>
      <c r="E13" s="5"/>
      <c r="F13" s="5"/>
      <c r="G13" s="5"/>
      <c r="H13" s="5"/>
      <c r="I13" s="5"/>
      <c r="J13" s="5">
        <v>147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2024-04-03T05:31:55Z</dcterms:modified>
</cp:coreProperties>
</file>