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62E72AB5-AA60-4608-906E-B4A726B7EF4F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<sst xmlns="http://schemas.openxmlformats.org/spreadsheetml/2006/main" count="82" uniqueCount="27">
  <si>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</si>
  <si>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</si>
  <si>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</si>
  <si>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</si>
  <si>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</si>
  <si>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</si>
  <si>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</si>
  <si>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</si>
  <si>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</si>
  <si>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</si>
  <si>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</si>
  <si>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</si>
  <si>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</si>
  <si>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</si>
  <si>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</si>
  <si>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</si>
  <si>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</si>
  <si>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</si>
  <si>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</si>
  <si>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</si>
  <si>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</si>
  <si>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</si>
  <si>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</si>
  <si>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</si>
  <si>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</si>
  <si>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</si>
  <si>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4730*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</si>
</sst>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4587</v>
      </c>
      <c r="B12" s="5"/>
      <c r="C12" s="5">
        <v>3660</v>
      </c>
      <c r="D12" s="5"/>
      <c r="E12" s="5"/>
      <c r="F12" s="5"/>
      <c r="G12" s="5"/>
      <c r="H12" s="5">
        <v>2302</v>
      </c>
      <c r="I12" s="5">
        <v>3657</v>
      </c>
      <c r="J12" s="5">
        <v>3520</v>
      </c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1517</v>
      </c>
      <c r="J13" s="5">
        <v>1089</v>
      </c>
    </row>
    <row r="14" spans="1:10" s="6" customFormat="1" ht="24" customHeight="1" x14ac:dyDescent="0.25">
      <c r="A14" s="5"/>
      <c r="B14" s="5"/>
      <c r="C14" s="5">
        <v>2845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3796</v>
      </c>
      <c r="B22" s="5"/>
      <c r="C22" s="5"/>
      <c r="D22" s="5"/>
      <c r="E22" s="5"/>
      <c r="F22" s="5">
        <v>3483</v>
      </c>
      <c r="G22" s="5">
        <v>3270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6776</v>
      </c>
      <c r="B32" s="5"/>
      <c r="C32" s="5"/>
      <c r="D32" s="5"/>
      <c r="E32" s="5"/>
      <c r="F32" s="5"/>
      <c r="G32" s="5"/>
      <c r="H32" s="5">
        <v>3512</v>
      </c>
      <c r="I32" s="5">
        <v>2511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45365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143</v>
      </c>
      <c r="B50" s="5">
        <v>6990</v>
      </c>
    </row>
    <row r="51" spans="1:10" s="6" customFormat="1" ht="24" customHeight="1" x14ac:dyDescent="0.25">
      <c r="A51" s="5">
        <v>4257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524</v>
      </c>
      <c r="C64" s="5"/>
      <c r="D64" s="5"/>
      <c r="E64" s="5"/>
      <c r="F64" s="5"/>
      <c r="G64" s="5"/>
      <c r="H64" s="5">
        <v>1702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1411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45365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2125</v>
      </c>
      <c r="B87" s="5">
        <v>4200</v>
      </c>
      <c r="C87" s="5">
        <v>3308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4665</v>
      </c>
      <c r="I101" s="5">
        <v>1041</v>
      </c>
      <c r="J101" s="5">
        <v>3558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>
        <v>162</v>
      </c>
      <c r="C12" s="5">
        <v>4064</v>
      </c>
      <c r="D12" s="5">
        <v>1460</v>
      </c>
      <c r="E12" s="5">
        <v>3317</v>
      </c>
      <c r="F12" s="5">
        <v>3398</v>
      </c>
      <c r="G12" s="5">
        <v>3146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1320</v>
      </c>
      <c r="D13" s="5">
        <v>3378</v>
      </c>
      <c r="E13" s="5">
        <v>3304</v>
      </c>
      <c r="F13" s="5">
        <v>165</v>
      </c>
      <c r="G13" s="5">
        <v>1708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2700</v>
      </c>
      <c r="D14" s="5">
        <v>1571</v>
      </c>
      <c r="E14" s="5">
        <v>2830</v>
      </c>
      <c r="F14" s="5">
        <v>1081</v>
      </c>
      <c r="G14" s="5">
        <v>3401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3817</v>
      </c>
      <c r="D15" s="5">
        <v>3910</v>
      </c>
      <c r="E15" s="5"/>
      <c r="F15" s="5"/>
      <c r="G15" s="5">
        <v>3239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720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2963</v>
      </c>
      <c r="D12" s="5"/>
      <c r="E12" s="5"/>
      <c r="F12" s="5">
        <v>902</v>
      </c>
      <c r="G12" s="5">
        <v>1416</v>
      </c>
      <c r="H12" s="5">
        <v>3121</v>
      </c>
      <c r="I12" s="5">
        <v>932</v>
      </c>
      <c r="J12" s="5"/>
    </row>
    <row r="13" spans="1:10" s="6" customFormat="1" ht="24" customHeight="1" x14ac:dyDescent="0.25">
      <c r="A13" s="5"/>
      <c r="B13" s="5"/>
      <c r="C13" s="5">
        <v>2609</v>
      </c>
      <c r="D13" s="5"/>
      <c r="E13" s="5"/>
      <c r="F13" s="5"/>
      <c r="G13" s="5">
        <v>596</v>
      </c>
      <c r="H13" s="5">
        <v>1096</v>
      </c>
      <c r="I13" s="5"/>
      <c r="J13" s="5"/>
    </row>
    <row r="14" spans="1:10" s="6" customFormat="1" ht="24" customHeight="1" x14ac:dyDescent="0.25">
      <c r="A14" s="5"/>
      <c r="B14" s="5"/>
      <c r="C14" s="5">
        <v>3201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423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91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1343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1690</v>
      </c>
      <c r="H12" s="5">
        <v>919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1980</v>
      </c>
      <c r="H13" s="5">
        <v>2607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649</v>
      </c>
      <c r="E27" s="5">
        <v>2112</v>
      </c>
      <c r="F27" s="5">
        <v>239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1000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45365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2414</v>
      </c>
      <c r="B48" s="5"/>
      <c r="C48" s="5"/>
      <c r="D48" s="5"/>
      <c r="E48" s="5">
        <v>605</v>
      </c>
      <c r="F48" s="5"/>
      <c r="G48" s="5">
        <v>3138</v>
      </c>
      <c r="H48" s="5">
        <v>1758</v>
      </c>
      <c r="I48" s="5">
        <v>1720</v>
      </c>
      <c r="J48" s="5"/>
    </row>
    <row r="49" spans="1:10" s="6" customFormat="1" ht="24" customHeight="1" x14ac:dyDescent="0.25">
      <c r="A49" s="5">
        <v>1827</v>
      </c>
      <c r="B49" s="5"/>
      <c r="C49" s="5"/>
      <c r="D49" s="5"/>
      <c r="E49" s="5"/>
      <c r="F49" s="5"/>
      <c r="G49" s="5"/>
      <c r="H49" s="5">
        <v>1771</v>
      </c>
      <c r="I49" s="5">
        <v>2149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406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3232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1767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1484</v>
      </c>
      <c r="B60" s="5">
        <v>2347</v>
      </c>
      <c r="C60" s="5"/>
      <c r="D60" s="5"/>
      <c r="E60" s="5"/>
      <c r="F60" s="5">
        <v>2528</v>
      </c>
      <c r="G60" s="5">
        <v>2626</v>
      </c>
      <c r="H60" s="5"/>
      <c r="I60" s="5">
        <v>1804</v>
      </c>
      <c r="J60" s="5"/>
    </row>
    <row r="61" spans="1:10" s="6" customFormat="1" ht="24" customHeight="1" x14ac:dyDescent="0.25">
      <c r="A61" s="5">
        <v>1396</v>
      </c>
      <c r="B61" s="5"/>
      <c r="C61" s="5"/>
      <c r="D61" s="5"/>
      <c r="E61" s="5"/>
      <c r="F61" s="5">
        <v>2527</v>
      </c>
      <c r="G61" s="5"/>
      <c r="H61" s="5"/>
      <c r="I61" s="5">
        <v>2087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2020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45365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1542</v>
      </c>
      <c r="B82" s="5">
        <v>1918</v>
      </c>
      <c r="C82" s="5"/>
      <c r="D82" s="5">
        <v>3941</v>
      </c>
      <c r="E82" s="5">
        <v>2962</v>
      </c>
      <c r="F82" s="5">
        <v>1769</v>
      </c>
      <c r="G82" s="5"/>
      <c r="H82" s="5"/>
      <c r="I82" s="5">
        <v>216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1780</v>
      </c>
      <c r="G83" s="5"/>
      <c r="H83" s="5"/>
      <c r="I83" s="5">
        <v>1214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11623</v>
      </c>
      <c r="B12" s="5">
        <v>4346</v>
      </c>
      <c r="C12" s="5"/>
      <c r="D12" s="5"/>
      <c r="E12" s="5">
        <v>8154</v>
      </c>
      <c r="F12" s="5">
        <v>7314</v>
      </c>
      <c r="G12" s="5">
        <v>1787</v>
      </c>
      <c r="H12" s="5">
        <v>1024</v>
      </c>
      <c r="I12" s="5">
        <v>5918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7405</v>
      </c>
      <c r="B12" s="5">
        <v>5459</v>
      </c>
      <c r="C12" s="5">
        <v>3405</v>
      </c>
      <c r="D12" s="5"/>
      <c r="E12" s="5">
        <v>6675</v>
      </c>
      <c r="F12" s="5">
        <v>6980</v>
      </c>
      <c r="G12" s="5"/>
      <c r="H12" s="5">
        <v>7846</v>
      </c>
      <c r="I12" s="5">
        <v>134</v>
      </c>
      <c r="J12" s="5"/>
    </row>
    <row r="13" spans="1:10" s="6" customFormat="1" ht="24" customHeight="1" x14ac:dyDescent="0.25">
      <c r="A13" s="5">
        <v>6840</v>
      </c>
      <c r="B13" s="5">
        <v>681</v>
      </c>
      <c r="C13" s="5">
        <v>6298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2479</v>
      </c>
      <c r="B12" s="5">
        <v>5402</v>
      </c>
      <c r="C12" s="5"/>
      <c r="D12" s="5">
        <v>463</v>
      </c>
      <c r="E12" s="5"/>
      <c r="F12" s="5"/>
      <c r="G12" s="5">
        <v>1435</v>
      </c>
      <c r="H12" s="5">
        <v>2519</v>
      </c>
      <c r="I12" s="5"/>
      <c r="J12" s="5"/>
    </row>
    <row r="13" spans="1:10" s="6" customFormat="1" ht="24" customHeight="1" x14ac:dyDescent="0.25">
      <c r="A13" s="5">
        <v>5563</v>
      </c>
      <c r="B13" s="5">
        <v>3294</v>
      </c>
      <c r="C13" s="5"/>
      <c r="D13" s="5">
        <v>2745</v>
      </c>
      <c r="E13" s="5"/>
      <c r="F13" s="5"/>
      <c r="G13" s="5">
        <v>1881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3418</v>
      </c>
      <c r="B12" s="5"/>
      <c r="C12" s="5"/>
      <c r="D12" s="5"/>
      <c r="E12" s="5"/>
      <c r="F12" s="5">
        <v>4021</v>
      </c>
      <c r="G12" s="5">
        <v>3441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2039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3926</v>
      </c>
      <c r="D12" s="5">
        <v>3888</v>
      </c>
      <c r="E12" s="5"/>
      <c r="F12" s="5">
        <v>3106</v>
      </c>
      <c r="G12" s="5">
        <v>3072</v>
      </c>
      <c r="H12" s="5">
        <v>2512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673</v>
      </c>
      <c r="G13" s="5">
        <v>3934</v>
      </c>
      <c r="H13" s="5">
        <v>308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1478</v>
      </c>
      <c r="H14" s="5">
        <v>1399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285</v>
      </c>
      <c r="B12" s="5"/>
      <c r="C12" s="5">
        <v>1683</v>
      </c>
      <c r="D12" s="5"/>
      <c r="E12" s="5">
        <v>1086</v>
      </c>
      <c r="F12" s="5">
        <v>2291</v>
      </c>
      <c r="G12" s="5">
        <v>3093</v>
      </c>
      <c r="H12" s="5">
        <v>2822</v>
      </c>
      <c r="I12" s="5">
        <v>1956</v>
      </c>
      <c r="J12" s="5"/>
    </row>
    <row r="13" spans="1:10" s="6" customFormat="1" ht="24" customHeight="1" x14ac:dyDescent="0.25">
      <c r="A13" s="5">
        <v>3018</v>
      </c>
      <c r="B13" s="5"/>
      <c r="C13" s="5"/>
      <c r="D13" s="5"/>
      <c r="E13" s="5">
        <v>2384</v>
      </c>
      <c r="F13" s="5">
        <v>2583</v>
      </c>
      <c r="G13" s="5"/>
      <c r="H13" s="5">
        <v>629</v>
      </c>
      <c r="I13" s="5">
        <v>330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612</v>
      </c>
      <c r="I14" s="5">
        <v>1060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959</v>
      </c>
      <c r="B12" s="5">
        <v>1882</v>
      </c>
      <c r="C12" s="5"/>
      <c r="D12" s="5"/>
      <c r="E12" s="5">
        <v>3135</v>
      </c>
      <c r="F12" s="5"/>
      <c r="G12" s="5">
        <v>2766</v>
      </c>
      <c r="H12" s="5">
        <v>1803</v>
      </c>
      <c r="I12" s="5"/>
      <c r="J12" s="5">
        <v>111</v>
      </c>
    </row>
    <row r="13" spans="1:10" s="6" customFormat="1" ht="24" customHeight="1" x14ac:dyDescent="0.25">
      <c r="A13" s="5"/>
      <c r="B13" s="5"/>
      <c r="C13" s="5"/>
      <c r="D13" s="5"/>
      <c r="E13" s="5">
        <v>722</v>
      </c>
      <c r="F13" s="5"/>
      <c r="G13" s="5"/>
      <c r="H13" s="5">
        <v>2395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3867</v>
      </c>
      <c r="F14" s="5"/>
      <c r="G14" s="5"/>
      <c r="H14" s="5">
        <v>866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2024-03-11T12:24:11Z</cp:lastPrinted>
  <dcterms:created xsi:type="dcterms:W3CDTF">2015-06-11T10:14:54Z</dcterms:created>
  <dcterms:modified xsi:type="dcterms:W3CDTF">2024-03-14T06:25:49Z</dcterms:modified>
</cp:coreProperties>
</file>