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2AAF729E-C281-4B15-BBFB-2195EEC0BD20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<sst xmlns="http://schemas.openxmlformats.org/spreadsheetml/2006/main" count="82" uniqueCount="27">
  <si>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</si>
  <si>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</si>
  <si>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</si>
  <si>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</si>
  <si>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</si>
  <si>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</si>
  <si>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</si>
  <si>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</si>
  <si>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</si>
  <si>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</si>
  <si>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</si>
  <si>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</si>
  <si>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</si>
  <si>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</si>
  <si>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</si>
  <si>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</si>
  <si>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</si>
  <si>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</si>
  <si>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</si>
  <si>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</si>
  <si>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</si>
  <si>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</si>
  <si>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</si>
  <si>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</si>
  <si>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</si>
  <si>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</si>
  <si>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3832*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</si>
</sst>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1006</v>
      </c>
      <c r="B12" s="5"/>
      <c r="C12" s="5">
        <v>6281</v>
      </c>
      <c r="D12" s="5"/>
      <c r="E12" s="5"/>
      <c r="F12" s="5"/>
      <c r="G12" s="5"/>
      <c r="H12" s="5">
        <v>17</v>
      </c>
      <c r="I12" s="5">
        <v>1830</v>
      </c>
      <c r="J12" s="5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2015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1678</v>
      </c>
      <c r="B22" s="5"/>
      <c r="C22" s="5"/>
      <c r="D22" s="5"/>
      <c r="E22" s="5"/>
      <c r="F22" s="5"/>
      <c r="G22" s="5"/>
      <c r="H22" s="5">
        <v>3052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2014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17</v>
      </c>
      <c r="B32" s="5">
        <v>1041</v>
      </c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45308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2018</v>
      </c>
      <c r="B49" s="6">
        <v>2014</v>
      </c>
      <c r="C49" s="6">
        <v>2015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222</v>
      </c>
      <c r="B50" s="5">
        <v>8079</v>
      </c>
      <c r="C50" s="5">
        <v>6372</v>
      </c>
      <c r="H50" s="5">
        <v>66</v>
      </c>
    </row>
    <row r="51" spans="1:10" s="6" customFormat="1" ht="24" customHeight="1" x14ac:dyDescent="0.25">
      <c r="A51" s="5"/>
      <c r="B51" s="5"/>
      <c r="C51" s="5">
        <v>1018</v>
      </c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2014</v>
      </c>
      <c r="C63" s="6">
        <v>2012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2464</v>
      </c>
      <c r="B64" s="5">
        <v>3164</v>
      </c>
      <c r="C64" s="5">
        <v>6930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45308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2015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2691</v>
      </c>
      <c r="B87" s="5">
        <v>6328</v>
      </c>
      <c r="C87" s="5"/>
      <c r="D87" s="5"/>
      <c r="E87" s="5"/>
      <c r="F87" s="5"/>
      <c r="G87" s="5">
        <v>3256</v>
      </c>
      <c r="H87" s="5">
        <v>3366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7247</v>
      </c>
      <c r="C101" s="5">
        <v>1878</v>
      </c>
      <c r="H101" s="5">
        <v>2595</v>
      </c>
      <c r="I101" s="5">
        <v>1127</v>
      </c>
    </row>
    <row r="102" spans="1:10" s="5" customFormat="1" ht="24" customHeight="1" x14ac:dyDescent="0.25">
      <c r="C102" s="5">
        <v>2036</v>
      </c>
    </row>
    <row r="103" spans="1:10" s="5" customFormat="1" ht="24" customHeight="1" x14ac:dyDescent="0.25">
      <c r="C103" s="5">
        <v>6040</v>
      </c>
    </row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1990</v>
      </c>
      <c r="C12" s="5">
        <v>4155</v>
      </c>
      <c r="D12" s="5"/>
      <c r="E12" s="5">
        <v>1791</v>
      </c>
      <c r="F12" s="5">
        <v>495</v>
      </c>
      <c r="G12" s="5">
        <v>1869</v>
      </c>
      <c r="H12" s="5">
        <v>1632</v>
      </c>
      <c r="I12" s="5"/>
      <c r="J12" s="5"/>
    </row>
    <row r="13" spans="1:10" s="6" customFormat="1" ht="24" customHeight="1" x14ac:dyDescent="0.25">
      <c r="A13" s="5"/>
      <c r="B13" s="5">
        <v>3922</v>
      </c>
      <c r="C13" s="5"/>
      <c r="D13" s="5"/>
      <c r="E13" s="5">
        <v>1620</v>
      </c>
      <c r="F13" s="5">
        <v>3743</v>
      </c>
      <c r="G13" s="5">
        <v>1822</v>
      </c>
      <c r="H13" s="5">
        <v>1165</v>
      </c>
      <c r="I13" s="5"/>
      <c r="J13" s="5"/>
    </row>
    <row r="14" spans="1:10" s="6" customFormat="1" ht="24" customHeight="1" x14ac:dyDescent="0.25">
      <c r="A14" s="5"/>
      <c r="B14" s="5">
        <v>4178</v>
      </c>
      <c r="C14" s="5"/>
      <c r="D14" s="5"/>
      <c r="E14" s="5">
        <v>3534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834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4782</v>
      </c>
      <c r="B12" s="5">
        <v>1049</v>
      </c>
      <c r="C12" s="5">
        <v>2222</v>
      </c>
      <c r="D12" s="5"/>
      <c r="E12" s="5"/>
      <c r="F12" s="5">
        <v>3422</v>
      </c>
      <c r="G12" s="5">
        <v>2278</v>
      </c>
      <c r="H12" s="5"/>
      <c r="I12" s="5">
        <v>2255</v>
      </c>
      <c r="J12" s="5"/>
    </row>
    <row r="13" spans="1:10" s="6" customFormat="1" ht="24" customHeight="1" x14ac:dyDescent="0.25">
      <c r="A13" s="5"/>
      <c r="B13" s="5"/>
      <c r="C13" s="5">
        <v>4097</v>
      </c>
      <c r="D13" s="5"/>
      <c r="E13" s="5"/>
      <c r="F13" s="5">
        <v>3039</v>
      </c>
      <c r="G13" s="5">
        <v>521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5860</v>
      </c>
      <c r="B12" s="5"/>
      <c r="C12" s="5"/>
      <c r="D12" s="5"/>
      <c r="E12" s="5"/>
      <c r="F12" s="5"/>
      <c r="G12" s="5">
        <v>1645</v>
      </c>
      <c r="H12" s="5">
        <v>1290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3514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291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45308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>
        <v>2239</v>
      </c>
      <c r="C48" s="5">
        <v>2414</v>
      </c>
      <c r="D48" s="5"/>
      <c r="E48" s="5">
        <v>2236</v>
      </c>
      <c r="F48" s="5"/>
      <c r="G48" s="5">
        <v>43</v>
      </c>
      <c r="H48" s="5"/>
      <c r="I48" s="5">
        <v>2943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2015</v>
      </c>
      <c r="B59" s="6">
        <v>2016</v>
      </c>
      <c r="C59" s="6">
        <v>2017</v>
      </c>
      <c r="D59" s="6">
        <v>2019</v>
      </c>
      <c r="E59" s="6">
        <v>2019</v>
      </c>
      <c r="F59" s="6">
        <v>2018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3175</v>
      </c>
      <c r="B60" s="5">
        <v>5896</v>
      </c>
      <c r="C60" s="5">
        <v>4173</v>
      </c>
      <c r="D60" s="5">
        <v>2308</v>
      </c>
      <c r="E60" s="5">
        <v>4062</v>
      </c>
      <c r="F60" s="5">
        <v>3158</v>
      </c>
      <c r="G60" s="5"/>
      <c r="H60" s="5">
        <v>3</v>
      </c>
      <c r="I60" s="5">
        <v>933</v>
      </c>
      <c r="J60" s="5"/>
    </row>
    <row r="61" spans="1:10" s="6" customFormat="1" ht="24" customHeight="1" x14ac:dyDescent="0.25">
      <c r="A61" s="5"/>
      <c r="B61" s="5">
        <v>1680</v>
      </c>
      <c r="C61" s="5">
        <v>1369</v>
      </c>
      <c r="D61" s="5"/>
      <c r="E61" s="5">
        <v>1568</v>
      </c>
      <c r="F61" s="5">
        <v>92</v>
      </c>
      <c r="G61" s="5"/>
      <c r="H61" s="5">
        <v>1016</v>
      </c>
      <c r="I61" s="5">
        <v>2882</v>
      </c>
      <c r="J61" s="5"/>
    </row>
    <row r="62" spans="1:10" s="6" customFormat="1" ht="24" customHeight="1" x14ac:dyDescent="0.25">
      <c r="A62" s="5"/>
      <c r="B62" s="5">
        <v>1681</v>
      </c>
      <c r="C62" s="5"/>
      <c r="D62" s="5"/>
      <c r="E62" s="5">
        <v>2297</v>
      </c>
      <c r="F62" s="5"/>
      <c r="G62" s="5"/>
      <c r="H62" s="5">
        <v>1263</v>
      </c>
      <c r="I62" s="5">
        <v>746</v>
      </c>
      <c r="J62" s="5"/>
    </row>
    <row r="63" spans="1:10" s="6" customFormat="1" ht="24" customHeight="1" x14ac:dyDescent="0.25">
      <c r="A63" s="5"/>
      <c r="B63" s="5"/>
      <c r="C63" s="5"/>
      <c r="D63" s="5"/>
      <c r="E63" s="5">
        <v>2294</v>
      </c>
      <c r="F63" s="5"/>
      <c r="G63" s="5"/>
      <c r="H63" s="5">
        <v>1938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3092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45308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191</v>
      </c>
      <c r="B82" s="5">
        <v>3052</v>
      </c>
      <c r="C82" s="5">
        <v>2213</v>
      </c>
      <c r="D82" s="5">
        <v>98</v>
      </c>
      <c r="E82" s="5">
        <v>3825</v>
      </c>
      <c r="F82" s="5">
        <v>3218</v>
      </c>
      <c r="G82" s="5"/>
      <c r="H82" s="5"/>
      <c r="I82" s="5">
        <v>510</v>
      </c>
      <c r="J82" s="5"/>
    </row>
    <row r="83" spans="1:10" s="6" customFormat="1" ht="24" customHeight="1" x14ac:dyDescent="0.25">
      <c r="A83" s="5"/>
      <c r="B83" s="5"/>
      <c r="C83" s="5"/>
      <c r="D83" s="5">
        <v>99</v>
      </c>
      <c r="E83" s="5"/>
      <c r="F83" s="5">
        <v>3093</v>
      </c>
      <c r="G83" s="5"/>
      <c r="H83" s="5"/>
      <c r="I83" s="5">
        <v>3501</v>
      </c>
      <c r="J83" s="5"/>
    </row>
    <row r="84" spans="1:10" s="6" customFormat="1" ht="24" customHeight="1" x14ac:dyDescent="0.25">
      <c r="A84" s="5"/>
      <c r="B84" s="5"/>
      <c r="C84" s="5"/>
      <c r="D84" s="5">
        <v>3490</v>
      </c>
      <c r="E84" s="5"/>
      <c r="F84" s="5">
        <v>493</v>
      </c>
      <c r="G84" s="5"/>
      <c r="H84" s="5"/>
      <c r="I84" s="5">
        <v>2369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3260</v>
      </c>
      <c r="B12" s="5"/>
      <c r="C12" s="5"/>
      <c r="D12" s="5"/>
      <c r="E12" s="5"/>
      <c r="F12" s="5">
        <v>607</v>
      </c>
      <c r="G12" s="5"/>
      <c r="H12" s="5">
        <v>7239</v>
      </c>
      <c r="I12" s="5">
        <v>6440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5824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>
        <v>5977</v>
      </c>
      <c r="C12" s="5"/>
      <c r="D12" s="5"/>
      <c r="E12" s="5"/>
      <c r="F12" s="5"/>
      <c r="G12" s="5"/>
      <c r="H12" s="5"/>
      <c r="I12" s="5">
        <v>647</v>
      </c>
      <c r="J12" s="5">
        <v>3509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2539</v>
      </c>
      <c r="J13" s="5">
        <v>5283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2459</v>
      </c>
      <c r="D12" s="5"/>
      <c r="E12" s="5">
        <v>427</v>
      </c>
      <c r="F12" s="5">
        <v>428</v>
      </c>
      <c r="G12" s="5">
        <v>3105</v>
      </c>
      <c r="H12" s="5">
        <v>3905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3926</v>
      </c>
      <c r="F13" s="5"/>
      <c r="G13" s="5"/>
      <c r="H13" s="5">
        <v>3113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26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3318</v>
      </c>
      <c r="D12" s="5"/>
      <c r="E12" s="5">
        <v>694</v>
      </c>
      <c r="F12" s="5">
        <v>1848</v>
      </c>
      <c r="G12" s="5"/>
      <c r="H12" s="5">
        <v>308</v>
      </c>
      <c r="I12" s="5"/>
      <c r="J12" s="5"/>
    </row>
    <row r="13" spans="1:10" s="6" customFormat="1" ht="24" customHeight="1" x14ac:dyDescent="0.25">
      <c r="A13" s="5"/>
      <c r="B13" s="5"/>
      <c r="C13" s="5">
        <v>2916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80</v>
      </c>
      <c r="G12" s="5">
        <v>2907</v>
      </c>
      <c r="H12" s="5"/>
      <c r="I12" s="5">
        <v>504</v>
      </c>
      <c r="J12" s="5"/>
    </row>
    <row r="13" spans="1:10" s="6" customFormat="1" ht="24" customHeight="1" x14ac:dyDescent="0.25">
      <c r="A13" s="5"/>
      <c r="B13" s="5">
        <v>1097</v>
      </c>
      <c r="C13" s="5"/>
      <c r="D13" s="5"/>
      <c r="E13" s="5"/>
      <c r="F13" s="5">
        <v>656</v>
      </c>
      <c r="G13" s="5">
        <v>922</v>
      </c>
      <c r="H13" s="5"/>
      <c r="I13" s="5"/>
      <c r="J13" s="5"/>
    </row>
    <row r="14" spans="1:10" s="6" customFormat="1" ht="24" customHeight="1" x14ac:dyDescent="0.25">
      <c r="A14" s="5"/>
      <c r="B14" s="5">
        <v>1991</v>
      </c>
      <c r="C14" s="5"/>
      <c r="D14" s="5"/>
      <c r="E14" s="5"/>
      <c r="F14" s="5">
        <v>762</v>
      </c>
      <c r="G14" s="5"/>
      <c r="H14" s="5"/>
      <c r="I14" s="5"/>
      <c r="J14" s="5"/>
    </row>
    <row r="15" spans="1:10" s="6" customFormat="1" ht="24" customHeight="1" x14ac:dyDescent="0.25">
      <c r="A15" s="5"/>
      <c r="B15" s="5">
        <v>3238</v>
      </c>
      <c r="C15" s="5"/>
      <c r="D15" s="5"/>
      <c r="E15" s="5"/>
      <c r="F15" s="5">
        <v>921</v>
      </c>
      <c r="G15" s="5"/>
      <c r="H15" s="5"/>
      <c r="I15" s="5"/>
      <c r="J15" s="5"/>
    </row>
    <row r="16" spans="1:10" s="6" customFormat="1" ht="24" customHeight="1" x14ac:dyDescent="0.25">
      <c r="A16" s="5"/>
      <c r="B16" s="5">
        <v>3500</v>
      </c>
      <c r="C16" s="5"/>
      <c r="D16" s="5"/>
      <c r="E16" s="5"/>
      <c r="F16" s="5">
        <v>2291</v>
      </c>
      <c r="G16" s="5"/>
      <c r="H16" s="5"/>
      <c r="I16" s="5"/>
      <c r="J16" s="5"/>
    </row>
    <row r="17" spans="1:10" s="6" customFormat="1" ht="24" customHeight="1" x14ac:dyDescent="0.25">
      <c r="A17" s="5"/>
      <c r="B17" s="5">
        <v>3818</v>
      </c>
      <c r="C17" s="5"/>
      <c r="D17" s="5"/>
      <c r="E17" s="5"/>
      <c r="F17" s="5">
        <v>2550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8">
    <sortCondition ref="F12:F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45308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3785</v>
      </c>
      <c r="C12" s="5"/>
      <c r="D12" s="5"/>
      <c r="E12" s="5"/>
      <c r="F12" s="5">
        <v>2263</v>
      </c>
      <c r="G12" s="5">
        <v>2680</v>
      </c>
      <c r="H12" s="5">
        <v>3745</v>
      </c>
      <c r="I12" s="5"/>
      <c r="J12" s="5"/>
    </row>
    <row r="13" spans="1:10" s="6" customFormat="1" ht="24" customHeight="1" x14ac:dyDescent="0.25">
      <c r="A13" s="5"/>
      <c r="B13" s="5">
        <v>1749</v>
      </c>
      <c r="C13" s="5"/>
      <c r="D13" s="5"/>
      <c r="E13" s="5"/>
      <c r="F13" s="5">
        <v>3376</v>
      </c>
      <c r="G13" s="5">
        <v>3026</v>
      </c>
      <c r="H13" s="5"/>
      <c r="I13" s="5"/>
      <c r="J13" s="5"/>
    </row>
    <row r="14" spans="1:10" s="6" customFormat="1" ht="24" customHeight="1" x14ac:dyDescent="0.25">
      <c r="A14" s="5"/>
      <c r="B14" s="5">
        <v>1711</v>
      </c>
      <c r="C14" s="5"/>
      <c r="D14" s="5"/>
      <c r="E14" s="5"/>
      <c r="F14" s="5">
        <v>2883</v>
      </c>
      <c r="G14" s="5">
        <v>334</v>
      </c>
      <c r="H14" s="5"/>
      <c r="I14" s="5"/>
      <c r="J14" s="5"/>
    </row>
    <row r="15" spans="1:10" s="6" customFormat="1" ht="24" customHeight="1" x14ac:dyDescent="0.25">
      <c r="A15" s="5"/>
      <c r="B15" s="5">
        <v>2845</v>
      </c>
      <c r="C15" s="5"/>
      <c r="D15" s="5"/>
      <c r="E15" s="5"/>
      <c r="F15" s="5"/>
      <c r="G15" s="5">
        <v>2774</v>
      </c>
      <c r="H15" s="5"/>
      <c r="I15" s="5"/>
      <c r="J15" s="5"/>
    </row>
    <row r="16" spans="1:10" s="6" customFormat="1" ht="24" customHeight="1" x14ac:dyDescent="0.25">
      <c r="A16" s="5"/>
      <c r="B16" s="5">
        <v>643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2264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>
        <v>1716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2024-01-15T10:35:07Z</dcterms:modified>
</cp:coreProperties>
</file>