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36392196-135D-43FD-9931-E1341F690C69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<sst xmlns="http://schemas.openxmlformats.org/spreadsheetml/2006/main" count="82" uniqueCount="27">
  <si>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</si>
  <si>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</si>
  <si>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</si>
  <si>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</si>
  <si>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</si>
  <si>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</si>
  <si>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</si>
  <si>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</si>
  <si>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</si>
  <si>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</si>
  <si>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</si>
  <si>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</si>
  <si>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</si>
  <si>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</si>
  <si>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</si>
  <si>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</si>
  <si>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</si>
  <si>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</si>
  <si>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</si>
  <si>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</si>
  <si>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</si>
  <si>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</si>
  <si>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</si>
  <si>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</si>
  <si>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</si>
  <si>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</si>
  <si>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3314*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</si>
</sst>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>
        <v>2365</v>
      </c>
      <c r="E12" s="5"/>
      <c r="F12" s="5">
        <v>4859</v>
      </c>
      <c r="G12" s="5">
        <v>2432</v>
      </c>
      <c r="H12" s="5">
        <v>3746</v>
      </c>
      <c r="I12" s="5">
        <v>1455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2061</v>
      </c>
      <c r="I13" s="5">
        <v>500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2014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1588</v>
      </c>
      <c r="B22" s="5">
        <v>3100</v>
      </c>
      <c r="C22" s="5">
        <v>7475</v>
      </c>
      <c r="D22" s="5"/>
      <c r="E22" s="5"/>
      <c r="F22" s="5">
        <v>1046</v>
      </c>
      <c r="G22" s="5">
        <v>3876</v>
      </c>
      <c r="H22" s="5">
        <v>1730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4649</v>
      </c>
      <c r="B32" s="5"/>
      <c r="C32" s="5">
        <v>4214</v>
      </c>
      <c r="D32" s="5"/>
      <c r="E32" s="5"/>
      <c r="F32" s="5">
        <v>1837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45371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2010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7357</v>
      </c>
      <c r="H50" s="5">
        <v>1180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1996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1865</v>
      </c>
      <c r="B64" s="5">
        <v>2042</v>
      </c>
      <c r="C64" s="5">
        <v>3352</v>
      </c>
      <c r="D64" s="5">
        <v>1822</v>
      </c>
      <c r="E64" s="5"/>
      <c r="F64" s="5"/>
      <c r="G64" s="5">
        <v>707</v>
      </c>
      <c r="H64" s="5">
        <v>1815</v>
      </c>
      <c r="I64" s="5"/>
      <c r="J64" s="5"/>
    </row>
    <row r="65" spans="1:10" s="6" customFormat="1" ht="24" customHeight="1" x14ac:dyDescent="0.25">
      <c r="A65" s="5">
        <v>1182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45371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1110</v>
      </c>
      <c r="B87" s="5">
        <v>6782</v>
      </c>
      <c r="C87" s="5">
        <v>2627</v>
      </c>
      <c r="D87" s="5"/>
      <c r="E87" s="5"/>
      <c r="F87" s="5"/>
      <c r="G87" s="5"/>
      <c r="H87" s="5">
        <v>1779</v>
      </c>
      <c r="I87" s="5"/>
      <c r="J87" s="5"/>
    </row>
    <row r="88" spans="1:10" s="6" customFormat="1" ht="24" customHeight="1" x14ac:dyDescent="0.25">
      <c r="A88" s="5"/>
      <c r="B88" s="5">
        <v>1060</v>
      </c>
      <c r="C88" s="5">
        <v>2561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521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7247</v>
      </c>
      <c r="F101" s="5">
        <v>4102</v>
      </c>
      <c r="H101" s="5">
        <v>3408</v>
      </c>
      <c r="I101" s="5">
        <v>3348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1947</v>
      </c>
      <c r="D12" s="5"/>
      <c r="E12" s="5"/>
      <c r="F12" s="5">
        <v>2974</v>
      </c>
      <c r="G12" s="5">
        <v>2015</v>
      </c>
      <c r="H12" s="5">
        <v>1119</v>
      </c>
      <c r="I12" s="5"/>
      <c r="J12" s="5"/>
    </row>
    <row r="13" spans="1:10" s="6" customFormat="1" ht="24" customHeight="1" x14ac:dyDescent="0.25">
      <c r="A13" s="5"/>
      <c r="B13" s="5"/>
      <c r="C13" s="5">
        <v>2321</v>
      </c>
      <c r="D13" s="5"/>
      <c r="E13" s="5"/>
      <c r="F13" s="5">
        <v>2594</v>
      </c>
      <c r="G13" s="5"/>
      <c r="H13" s="5">
        <v>1971</v>
      </c>
      <c r="I13" s="5"/>
      <c r="J13" s="5"/>
    </row>
    <row r="14" spans="1:10" s="6" customFormat="1" ht="24" customHeight="1" x14ac:dyDescent="0.25">
      <c r="A14" s="5"/>
      <c r="B14" s="5"/>
      <c r="C14" s="5">
        <v>2268</v>
      </c>
      <c r="D14" s="5"/>
      <c r="E14" s="5"/>
      <c r="F14" s="5">
        <v>193</v>
      </c>
      <c r="G14" s="5"/>
      <c r="H14" s="5">
        <v>2342</v>
      </c>
      <c r="I14" s="5"/>
      <c r="J14" s="5"/>
    </row>
    <row r="15" spans="1:10" s="6" customFormat="1" ht="24" customHeight="1" x14ac:dyDescent="0.25">
      <c r="A15" s="5"/>
      <c r="B15" s="5"/>
      <c r="C15" s="5">
        <v>852</v>
      </c>
      <c r="D15" s="5"/>
      <c r="E15" s="5"/>
      <c r="F15" s="5"/>
      <c r="G15" s="5"/>
      <c r="H15" s="5">
        <v>2353</v>
      </c>
      <c r="I15" s="5"/>
      <c r="J15" s="5"/>
    </row>
    <row r="16" spans="1:10" s="6" customFormat="1" ht="24" customHeight="1" x14ac:dyDescent="0.25">
      <c r="A16" s="5"/>
      <c r="B16" s="5"/>
      <c r="C16" s="5">
        <v>4079</v>
      </c>
      <c r="D16" s="5"/>
      <c r="E16" s="5"/>
      <c r="F16" s="5"/>
      <c r="G16" s="5"/>
      <c r="H16" s="5">
        <v>855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3570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3620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4012</v>
      </c>
      <c r="C12" s="5">
        <v>2807</v>
      </c>
      <c r="D12" s="5"/>
      <c r="E12" s="5">
        <v>905</v>
      </c>
      <c r="F12" s="5">
        <v>409</v>
      </c>
      <c r="G12" s="5">
        <v>1207</v>
      </c>
      <c r="H12" s="5">
        <v>2910</v>
      </c>
      <c r="I12" s="5"/>
      <c r="J12" s="5"/>
    </row>
    <row r="13" spans="1:10" s="6" customFormat="1" ht="24" customHeight="1" x14ac:dyDescent="0.25">
      <c r="A13" s="5"/>
      <c r="B13" s="5"/>
      <c r="C13" s="5">
        <v>1029</v>
      </c>
      <c r="D13" s="5"/>
      <c r="E13" s="5"/>
      <c r="F13" s="5">
        <v>2455</v>
      </c>
      <c r="G13" s="5"/>
      <c r="H13" s="5">
        <v>1206</v>
      </c>
      <c r="I13" s="5"/>
      <c r="J13" s="5"/>
    </row>
    <row r="14" spans="1:10" s="6" customFormat="1" ht="24" customHeight="1" x14ac:dyDescent="0.25">
      <c r="A14" s="5"/>
      <c r="B14" s="5"/>
      <c r="C14" s="5">
        <v>873</v>
      </c>
      <c r="D14" s="5"/>
      <c r="E14" s="5"/>
      <c r="F14" s="5"/>
      <c r="G14" s="5"/>
      <c r="H14" s="5">
        <v>2255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3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2638</v>
      </c>
      <c r="F12" s="5"/>
      <c r="G12" s="5">
        <v>4357</v>
      </c>
      <c r="H12" s="5">
        <v>2756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1583</v>
      </c>
      <c r="F13" s="5"/>
      <c r="G13" s="5">
        <v>2174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5390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2244</v>
      </c>
      <c r="B27" s="5">
        <v>1525</v>
      </c>
      <c r="C27" s="5"/>
      <c r="D27" s="5"/>
      <c r="E27" s="5"/>
      <c r="F27" s="5"/>
      <c r="G27" s="5">
        <v>2485</v>
      </c>
      <c r="H27" s="5">
        <v>1744</v>
      </c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45371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>
        <v>2412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3253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2013</v>
      </c>
      <c r="B59" s="6">
        <v>2018</v>
      </c>
      <c r="C59" s="6">
        <v>2017</v>
      </c>
      <c r="D59" s="6">
        <v>2019</v>
      </c>
      <c r="E59" s="6">
        <v>2016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833</v>
      </c>
      <c r="B60" s="5">
        <v>2855</v>
      </c>
      <c r="C60" s="5">
        <v>783</v>
      </c>
      <c r="D60" s="5">
        <v>2872</v>
      </c>
      <c r="E60" s="5">
        <v>2594</v>
      </c>
      <c r="F60" s="5">
        <v>371</v>
      </c>
      <c r="G60" s="5"/>
      <c r="H60" s="5">
        <v>1802</v>
      </c>
      <c r="I60" s="5">
        <v>2487</v>
      </c>
      <c r="J60" s="5"/>
    </row>
    <row r="61" spans="1:10" s="6" customFormat="1" ht="24" customHeight="1" x14ac:dyDescent="0.25">
      <c r="A61" s="5"/>
      <c r="B61" s="5">
        <v>1452</v>
      </c>
      <c r="C61" s="5"/>
      <c r="D61" s="5">
        <v>1682</v>
      </c>
      <c r="E61" s="5"/>
      <c r="F61" s="5"/>
      <c r="G61" s="5"/>
      <c r="H61" s="5"/>
      <c r="I61" s="5">
        <v>232</v>
      </c>
      <c r="J61" s="5"/>
    </row>
    <row r="62" spans="1:10" s="6" customFormat="1" ht="24" customHeight="1" x14ac:dyDescent="0.25">
      <c r="A62" s="5"/>
      <c r="B62" s="5"/>
      <c r="C62" s="5"/>
      <c r="D62" s="5">
        <v>2731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2397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45371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1130</v>
      </c>
      <c r="B82" s="5">
        <v>2726</v>
      </c>
      <c r="C82" s="5"/>
      <c r="D82" s="5"/>
      <c r="E82" s="5">
        <v>2505</v>
      </c>
      <c r="F82" s="5">
        <v>2469</v>
      </c>
      <c r="G82" s="5"/>
      <c r="H82" s="5"/>
      <c r="I82" s="5"/>
      <c r="J82" s="5"/>
    </row>
    <row r="83" spans="1:10" s="6" customFormat="1" ht="24" customHeight="1" x14ac:dyDescent="0.25">
      <c r="A83" s="5">
        <v>3482</v>
      </c>
      <c r="B83" s="5"/>
      <c r="C83" s="5"/>
      <c r="D83" s="5"/>
      <c r="E83" s="5">
        <v>2839</v>
      </c>
      <c r="F83" s="5">
        <v>1169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2490</v>
      </c>
      <c r="F84" s="5">
        <v>3687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5499</v>
      </c>
      <c r="B12" s="5">
        <v>8474</v>
      </c>
      <c r="C12" s="5"/>
      <c r="D12" s="5"/>
      <c r="E12" s="5">
        <v>1732</v>
      </c>
      <c r="F12" s="5"/>
      <c r="G12" s="5"/>
      <c r="H12" s="5"/>
      <c r="I12" s="5">
        <v>3187</v>
      </c>
      <c r="J12" s="5">
        <v>1948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9729</v>
      </c>
      <c r="B12" s="5">
        <v>8091</v>
      </c>
      <c r="C12" s="5"/>
      <c r="D12" s="5"/>
      <c r="E12" s="5">
        <v>3147</v>
      </c>
      <c r="F12" s="5"/>
      <c r="G12" s="5"/>
      <c r="H12" s="5"/>
      <c r="I12" s="5">
        <v>2699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5079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6167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837</v>
      </c>
      <c r="B12" s="5">
        <v>3656</v>
      </c>
      <c r="C12" s="5">
        <v>4415</v>
      </c>
      <c r="D12" s="5"/>
      <c r="E12" s="5">
        <v>4555</v>
      </c>
      <c r="F12" s="5">
        <v>427</v>
      </c>
      <c r="G12" s="5"/>
      <c r="H12" s="5">
        <v>2931</v>
      </c>
      <c r="I12" s="5"/>
      <c r="J12" s="5"/>
    </row>
    <row r="13" spans="1:10" s="6" customFormat="1" ht="24" customHeight="1" x14ac:dyDescent="0.25">
      <c r="A13" s="5"/>
      <c r="B13" s="5"/>
      <c r="C13" s="5">
        <v>629</v>
      </c>
      <c r="D13" s="5"/>
      <c r="E13" s="5">
        <v>2103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4248</v>
      </c>
      <c r="D14" s="5"/>
      <c r="E14" s="5">
        <v>2216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5950</v>
      </c>
      <c r="D15" s="5"/>
      <c r="E15" s="5">
        <v>428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4936</v>
      </c>
      <c r="D12" s="5">
        <v>2493</v>
      </c>
      <c r="E12" s="5">
        <v>4296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986</v>
      </c>
      <c r="D13" s="5">
        <v>2524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6102</v>
      </c>
      <c r="D12" s="5">
        <v>2507</v>
      </c>
      <c r="E12" s="5"/>
      <c r="F12" s="5"/>
      <c r="G12" s="5">
        <v>3840</v>
      </c>
      <c r="H12" s="5">
        <v>3019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908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3397</v>
      </c>
      <c r="D12" s="5"/>
      <c r="E12" s="5"/>
      <c r="F12" s="5">
        <v>1579</v>
      </c>
      <c r="G12" s="5">
        <v>99</v>
      </c>
      <c r="H12" s="5">
        <v>2129</v>
      </c>
      <c r="I12" s="5"/>
      <c r="J12" s="5"/>
    </row>
    <row r="13" spans="1:10" s="6" customFormat="1" ht="24" customHeight="1" x14ac:dyDescent="0.25">
      <c r="A13" s="5"/>
      <c r="B13" s="5"/>
      <c r="C13" s="5">
        <v>2040</v>
      </c>
      <c r="D13" s="5"/>
      <c r="E13" s="5"/>
      <c r="F13" s="5">
        <v>358</v>
      </c>
      <c r="G13" s="5">
        <v>3354</v>
      </c>
      <c r="H13" s="5">
        <v>1136</v>
      </c>
      <c r="I13" s="5"/>
      <c r="J13" s="5"/>
    </row>
    <row r="14" spans="1:10" s="6" customFormat="1" ht="24" customHeight="1" x14ac:dyDescent="0.25">
      <c r="A14" s="5"/>
      <c r="B14" s="5"/>
      <c r="C14" s="5">
        <v>3263</v>
      </c>
      <c r="D14" s="5"/>
      <c r="E14" s="5"/>
      <c r="F14" s="5"/>
      <c r="G14" s="5"/>
      <c r="H14" s="5">
        <v>3084</v>
      </c>
      <c r="I14" s="5"/>
      <c r="J14" s="5"/>
    </row>
    <row r="15" spans="1:10" s="6" customFormat="1" ht="24" customHeight="1" x14ac:dyDescent="0.25">
      <c r="A15" s="5"/>
      <c r="B15" s="5"/>
      <c r="C15" s="5">
        <v>2117</v>
      </c>
      <c r="D15" s="5"/>
      <c r="E15" s="5"/>
      <c r="F15" s="5"/>
      <c r="G15" s="5"/>
      <c r="H15" s="5">
        <v>69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1915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2968</v>
      </c>
      <c r="D12" s="5"/>
      <c r="E12" s="5">
        <v>1239</v>
      </c>
      <c r="F12" s="5">
        <v>1887</v>
      </c>
      <c r="G12" s="5">
        <v>3799</v>
      </c>
      <c r="H12" s="5">
        <v>1268</v>
      </c>
      <c r="I12" s="5"/>
      <c r="J12" s="5"/>
    </row>
    <row r="13" spans="1:10" s="6" customFormat="1" ht="24" customHeight="1" x14ac:dyDescent="0.25">
      <c r="A13" s="5"/>
      <c r="B13" s="5"/>
      <c r="C13" s="5">
        <v>1184</v>
      </c>
      <c r="D13" s="5"/>
      <c r="E13" s="5"/>
      <c r="F13" s="5">
        <v>2467</v>
      </c>
      <c r="G13" s="5">
        <v>1642</v>
      </c>
      <c r="H13" s="5">
        <v>1020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1467</v>
      </c>
      <c r="G14" s="5"/>
      <c r="H14" s="5">
        <v>712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3031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2024-03-14T06:32:07Z</dcterms:modified>
</cp:coreProperties>
</file>