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5BC1EE27-23D1-48EB-80BA-B306476B9497}" xr6:coauthVersionLast="47" xr6:coauthVersionMax="47" xr10:uidLastSave="{00000000-0000-0000-0000-000000000000}"/>
  <bookViews>
    <workbookView xWindow="15" yWindow="75" windowWidth="28785" windowHeight="1552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<sst xmlns="http://schemas.openxmlformats.org/spreadsheetml/2006/main" count="82" uniqueCount="27">
  <si>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</si>
  <si>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</si>
  <si>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</si>
  <si>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</si>
  <si>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</si>
  <si>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</si>
  <si>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</si>
  <si>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</si>
  <si>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</si>
  <si>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</si>
  <si>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</si>
  <si>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</si>
  <si>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</si>
  <si>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</si>
  <si>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</si>
  <si>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</si>
  <si>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</si>
  <si>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</si>
  <si>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</si>
  <si>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</si>
  <si>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</si>
  <si>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</si>
  <si>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</si>
  <si>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</si>
  <si>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</si>
  <si>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1563*</t>
  </si>
  <si>
    <t>5992*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</si>
</sst>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10" workbookViewId="0">
      <selection activeCell="H33" sqref="H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45407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3403</v>
      </c>
      <c r="C12" s="5"/>
      <c r="D12" s="5" t="s">
        <v>26</v>
      </c>
      <c r="E12" s="5">
        <v>4859</v>
      </c>
      <c r="F12" s="5">
        <v>916</v>
      </c>
      <c r="G12" s="5">
        <v>610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1742</v>
      </c>
      <c r="G13" s="5">
        <v>3746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8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1894</v>
      </c>
      <c r="B32" s="5"/>
      <c r="C32" s="5"/>
      <c r="D32" s="5"/>
      <c r="E32" s="5"/>
      <c r="F32" s="5"/>
      <c r="G32" s="5"/>
      <c r="H32" s="5">
        <v>3640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45407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2015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25</v>
      </c>
      <c r="B50" s="5">
        <v>6773</v>
      </c>
      <c r="C50" s="5">
        <v>4133</v>
      </c>
      <c r="H50" s="5">
        <v>2765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1523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3276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5019</v>
      </c>
      <c r="B64" s="5"/>
      <c r="C64" s="5"/>
      <c r="D64" s="5">
        <v>703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45407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6812</v>
      </c>
      <c r="B87" s="5">
        <v>1093</v>
      </c>
      <c r="C87" s="5"/>
      <c r="D87" s="5"/>
      <c r="E87" s="5">
        <v>1494</v>
      </c>
      <c r="F87" s="5"/>
      <c r="G87" s="5">
        <v>1031</v>
      </c>
      <c r="H87" s="5"/>
      <c r="I87" s="5"/>
      <c r="J87" s="5"/>
    </row>
    <row r="88" spans="1:10" s="6" customFormat="1" ht="24" customHeight="1" x14ac:dyDescent="0.25">
      <c r="A88" s="5">
        <v>6811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>
        <v>5226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>
        <v>5783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>
      <c r="A91" s="5">
        <v>3407</v>
      </c>
    </row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8400</v>
      </c>
      <c r="H101" s="5">
        <v>2494</v>
      </c>
      <c r="I101" s="5">
        <v>2770</v>
      </c>
    </row>
    <row r="102" spans="1:10" s="5" customFormat="1" ht="24" customHeight="1" x14ac:dyDescent="0.25">
      <c r="H102" s="5">
        <v>1757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2700</v>
      </c>
      <c r="B12" s="5"/>
      <c r="C12" s="5"/>
      <c r="D12" s="5"/>
      <c r="E12" s="5">
        <v>1081</v>
      </c>
      <c r="F12" s="5">
        <v>3334</v>
      </c>
      <c r="G12" s="5">
        <v>3230</v>
      </c>
      <c r="H12" s="5">
        <v>3817</v>
      </c>
      <c r="I12" s="5"/>
      <c r="J12" s="5">
        <v>72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2158</v>
      </c>
      <c r="G13" s="5"/>
      <c r="H13" s="5">
        <v>3779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1571</v>
      </c>
      <c r="G14" s="5"/>
      <c r="H14" s="5">
        <v>1710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4768</v>
      </c>
      <c r="B12" s="5">
        <v>1052</v>
      </c>
      <c r="C12" s="5">
        <v>1461</v>
      </c>
      <c r="D12" s="5">
        <v>1020</v>
      </c>
      <c r="E12" s="5">
        <v>3399</v>
      </c>
      <c r="F12" s="5">
        <v>1941</v>
      </c>
      <c r="G12" s="5">
        <v>1800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4157</v>
      </c>
      <c r="D13" s="5">
        <v>1893</v>
      </c>
      <c r="E13" s="5">
        <v>2973</v>
      </c>
      <c r="F13" s="5"/>
      <c r="G13" s="5">
        <v>3750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3816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3498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355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4" workbookViewId="0">
      <selection activeCell="B83" sqref="B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45407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3655</v>
      </c>
      <c r="F12" s="5">
        <v>2754</v>
      </c>
      <c r="G12" s="5">
        <v>3292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2740</v>
      </c>
      <c r="F13" s="5"/>
      <c r="G13" s="5">
        <v>443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3003</v>
      </c>
      <c r="D27" s="5">
        <v>3742</v>
      </c>
      <c r="E27" s="5"/>
      <c r="F27" s="5">
        <v>1264</v>
      </c>
      <c r="G27" s="5"/>
      <c r="H27" s="5"/>
      <c r="I27" s="5">
        <v>1688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45407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2991</v>
      </c>
      <c r="D48" s="5"/>
      <c r="E48" s="5"/>
      <c r="F48" s="5"/>
      <c r="G48" s="5"/>
      <c r="H48" s="5"/>
      <c r="I48" s="5">
        <v>2996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1450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3774</v>
      </c>
      <c r="B60" s="5">
        <v>3097</v>
      </c>
      <c r="C60" s="5"/>
      <c r="D60" s="5"/>
      <c r="E60" s="5"/>
      <c r="F60" s="5"/>
      <c r="G60" s="5">
        <v>674</v>
      </c>
      <c r="H60" s="5"/>
      <c r="I60" s="5"/>
      <c r="J60" s="5"/>
    </row>
    <row r="61" spans="1:10" s="6" customFormat="1" ht="24" customHeight="1" x14ac:dyDescent="0.25">
      <c r="A61" s="5">
        <v>1143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>
        <v>3618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45407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2015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679</v>
      </c>
      <c r="B82" s="5">
        <v>621</v>
      </c>
      <c r="C82" s="5"/>
      <c r="D82" s="5"/>
      <c r="E82" s="5">
        <v>2416</v>
      </c>
      <c r="F82" s="5">
        <v>2193</v>
      </c>
      <c r="G82" s="5"/>
      <c r="H82" s="5"/>
      <c r="I82" s="5"/>
      <c r="J82" s="5"/>
    </row>
    <row r="83" spans="1:10" s="6" customFormat="1" ht="24" customHeight="1" x14ac:dyDescent="0.25">
      <c r="A83" s="5">
        <v>1437</v>
      </c>
      <c r="B83" s="5"/>
      <c r="C83" s="5"/>
      <c r="D83" s="5"/>
      <c r="E83" s="5"/>
      <c r="F83" s="5">
        <v>2442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1068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3854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4007</v>
      </c>
      <c r="H12" s="5">
        <v>1202</v>
      </c>
      <c r="I12" s="5">
        <v>4864</v>
      </c>
      <c r="J12" s="5">
        <v>982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2505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5890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2560</v>
      </c>
      <c r="D12" s="5"/>
      <c r="E12" s="5">
        <v>3084</v>
      </c>
      <c r="F12" s="5">
        <v>4697</v>
      </c>
      <c r="G12" s="5">
        <v>1688</v>
      </c>
      <c r="H12" s="5">
        <v>3903</v>
      </c>
      <c r="I12" s="5"/>
      <c r="J12" s="5"/>
    </row>
    <row r="13" spans="1:10" s="6" customFormat="1" ht="24" customHeight="1" x14ac:dyDescent="0.25">
      <c r="A13" s="5"/>
      <c r="B13" s="5"/>
      <c r="C13" s="5">
        <v>2297</v>
      </c>
      <c r="D13" s="5"/>
      <c r="E13" s="5"/>
      <c r="F13" s="5"/>
      <c r="G13" s="5">
        <v>570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903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1880</v>
      </c>
      <c r="D12" s="5"/>
      <c r="E12" s="5"/>
      <c r="F12" s="5">
        <v>2228</v>
      </c>
      <c r="G12" s="5">
        <v>2548</v>
      </c>
      <c r="H12" s="5">
        <v>21</v>
      </c>
      <c r="I12" s="5"/>
      <c r="J12" s="5"/>
    </row>
    <row r="13" spans="1:10" s="6" customFormat="1" ht="24" customHeight="1" x14ac:dyDescent="0.25">
      <c r="A13" s="5"/>
      <c r="B13" s="5"/>
      <c r="C13" s="5">
        <v>3211</v>
      </c>
      <c r="D13" s="5"/>
      <c r="E13" s="5"/>
      <c r="F13" s="5">
        <v>2524</v>
      </c>
      <c r="G13" s="5">
        <v>3551</v>
      </c>
      <c r="H13" s="5">
        <v>3781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3166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4359</v>
      </c>
      <c r="D12" s="5">
        <v>2632</v>
      </c>
      <c r="E12" s="5">
        <v>4637</v>
      </c>
      <c r="F12" s="5"/>
      <c r="G12" s="5">
        <v>3736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870</v>
      </c>
      <c r="D13" s="5">
        <v>3282</v>
      </c>
      <c r="E13" s="5">
        <v>4790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531</v>
      </c>
      <c r="C12" s="5">
        <v>1205</v>
      </c>
      <c r="D12" s="5"/>
      <c r="E12" s="5">
        <v>1657</v>
      </c>
      <c r="F12" s="5">
        <v>328</v>
      </c>
      <c r="G12" s="5">
        <v>1169</v>
      </c>
      <c r="H12" s="5">
        <v>1520</v>
      </c>
      <c r="I12" s="5">
        <v>504</v>
      </c>
      <c r="J12" s="5"/>
    </row>
    <row r="13" spans="1:10" s="6" customFormat="1" ht="24" customHeight="1" x14ac:dyDescent="0.25">
      <c r="A13" s="5"/>
      <c r="B13" s="5">
        <v>720</v>
      </c>
      <c r="C13" s="5"/>
      <c r="D13" s="5"/>
      <c r="E13" s="5"/>
      <c r="F13" s="5">
        <v>2942</v>
      </c>
      <c r="G13" s="5">
        <v>1155</v>
      </c>
      <c r="H13" s="5">
        <v>1786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2226</v>
      </c>
      <c r="H14" s="5">
        <v>2552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1147</v>
      </c>
      <c r="H15" s="5">
        <v>3840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3646</v>
      </c>
      <c r="H16" s="5">
        <v>3730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3207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2454</v>
      </c>
      <c r="C12" s="5">
        <v>3894</v>
      </c>
      <c r="D12" s="5"/>
      <c r="E12" s="5"/>
      <c r="F12" s="5">
        <v>2895</v>
      </c>
      <c r="G12" s="5">
        <v>736</v>
      </c>
      <c r="H12" s="5">
        <v>2923</v>
      </c>
      <c r="I12" s="5"/>
      <c r="J12" s="5"/>
    </row>
    <row r="13" spans="1:10" s="6" customFormat="1" ht="24" customHeight="1" x14ac:dyDescent="0.25">
      <c r="A13" s="5"/>
      <c r="B13" s="5"/>
      <c r="C13" s="5">
        <v>813</v>
      </c>
      <c r="D13" s="5"/>
      <c r="E13" s="5"/>
      <c r="F13" s="5">
        <v>1346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1571</v>
      </c>
      <c r="D14" s="5"/>
      <c r="E14" s="5"/>
      <c r="F14" s="5">
        <v>3543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927</v>
      </c>
      <c r="D15" s="5"/>
      <c r="E15" s="5"/>
      <c r="F15" s="5">
        <v>2467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1785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2024-04-23T06:38:28Z</dcterms:modified>
</cp:coreProperties>
</file>