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5D215244-D60B-4A4E-A17A-564844489CE1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<sst xmlns="http://schemas.openxmlformats.org/spreadsheetml/2006/main" count="83" uniqueCount="28">
  <si>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</si>
  <si>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</si>
  <si>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</si>
  <si>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</si>
  <si>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</si>
  <si>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</si>
  <si>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</si>
  <si>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</si>
  <si>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</si>
  <si>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</si>
  <si>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</si>
  <si>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</si>
  <si>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</si>
  <si>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</si>
  <si>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</si>
  <si>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</si>
  <si>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</si>
  <si>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</si>
  <si>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</si>
  <si>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</si>
  <si>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</si>
  <si>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</si>
  <si>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</si>
  <si>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</si>
  <si>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</si>
  <si>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</si>
  <si>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3/17</t>
  </si>
  <si>
    <t>Ειδικο Μητρωο 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</si>
</sst>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4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3533</v>
      </c>
      <c r="E12" s="5"/>
      <c r="F12" s="5">
        <v>494</v>
      </c>
      <c r="G12" s="5"/>
      <c r="H12" s="5"/>
      <c r="I12" s="5">
        <v>2168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632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>
        <v>2197</v>
      </c>
      <c r="G22" s="5"/>
      <c r="H22" s="5">
        <v>3051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45377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1563</v>
      </c>
      <c r="B50" s="5">
        <v>2087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1816</v>
      </c>
      <c r="B64" s="5">
        <v>1180</v>
      </c>
      <c r="C64" s="5">
        <v>703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2464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45377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2003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794</v>
      </c>
      <c r="B87" s="5">
        <v>3228</v>
      </c>
      <c r="C87" s="5">
        <v>10402</v>
      </c>
      <c r="D87" s="5">
        <v>4205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5741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3472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6753</v>
      </c>
      <c r="C101" s="5">
        <v>1878</v>
      </c>
      <c r="H101" s="5">
        <v>2234</v>
      </c>
      <c r="I101" s="5">
        <v>3581</v>
      </c>
      <c r="J101" s="5">
        <v>1105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1367</v>
      </c>
      <c r="B12" s="5">
        <v>1722</v>
      </c>
      <c r="C12" s="5">
        <v>4095</v>
      </c>
      <c r="D12" s="5"/>
      <c r="E12" s="5">
        <v>3884</v>
      </c>
      <c r="F12" s="5"/>
      <c r="G12" s="5"/>
      <c r="H12" s="5"/>
      <c r="I12" s="5">
        <v>3515</v>
      </c>
      <c r="J12" s="5"/>
    </row>
    <row r="13" spans="1:10" s="6" customFormat="1" ht="24" customHeight="1" x14ac:dyDescent="0.25">
      <c r="A13" s="5"/>
      <c r="B13" s="5"/>
      <c r="C13" s="5">
        <v>1791</v>
      </c>
      <c r="D13" s="5"/>
      <c r="E13" s="5">
        <v>283</v>
      </c>
      <c r="F13" s="5"/>
      <c r="G13" s="5"/>
      <c r="H13" s="5"/>
      <c r="I13" s="5">
        <v>3321</v>
      </c>
      <c r="J13" s="5"/>
    </row>
    <row r="14" spans="1:10" s="6" customFormat="1" ht="24" customHeight="1" x14ac:dyDescent="0.25">
      <c r="A14" s="5"/>
      <c r="B14" s="5"/>
      <c r="C14" s="5">
        <v>1250</v>
      </c>
      <c r="D14" s="5"/>
      <c r="E14" s="5">
        <v>3296</v>
      </c>
      <c r="F14" s="5"/>
      <c r="G14" s="5"/>
      <c r="H14" s="5"/>
      <c r="I14" s="5">
        <v>2341</v>
      </c>
      <c r="J14" s="5"/>
    </row>
    <row r="15" spans="1:10" s="6" customFormat="1" ht="24" customHeight="1" x14ac:dyDescent="0.25">
      <c r="A15" s="5"/>
      <c r="B15" s="5"/>
      <c r="C15" s="5">
        <v>3343</v>
      </c>
      <c r="D15" s="5"/>
      <c r="E15" s="5"/>
      <c r="F15" s="5"/>
      <c r="G15" s="5"/>
      <c r="H15" s="5"/>
      <c r="I15" s="5">
        <v>1244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1763</v>
      </c>
      <c r="B12" s="5"/>
      <c r="C12" s="5"/>
      <c r="D12" s="5"/>
      <c r="E12" s="5">
        <v>1859</v>
      </c>
      <c r="F12" s="5">
        <v>3159</v>
      </c>
      <c r="G12" s="5">
        <v>1832</v>
      </c>
      <c r="H12" s="5"/>
      <c r="I12" s="5"/>
      <c r="J12" s="5"/>
    </row>
    <row r="13" spans="1:10" s="6" customFormat="1" ht="24" customHeight="1" x14ac:dyDescent="0.25">
      <c r="A13" s="5">
        <v>233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2095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8">
        <v>44805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4" workbookViewId="0">
      <selection activeCell="I61" sqref="I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866</v>
      </c>
      <c r="G12" s="5"/>
      <c r="H12" s="5">
        <v>3370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5426</v>
      </c>
      <c r="G13" s="5"/>
      <c r="H13" s="5">
        <v>3766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5996</v>
      </c>
      <c r="G14" s="5"/>
      <c r="H14" s="5">
        <v>3496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3688</v>
      </c>
      <c r="F27" s="5"/>
      <c r="G27" s="5">
        <v>176</v>
      </c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45377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3681</v>
      </c>
      <c r="D48" s="5"/>
      <c r="E48" s="5"/>
      <c r="F48" s="5"/>
      <c r="G48" s="5"/>
      <c r="H48" s="5"/>
      <c r="I48" s="5">
        <v>2733</v>
      </c>
      <c r="J48" s="5">
        <v>142</v>
      </c>
    </row>
    <row r="49" spans="1:10" s="6" customFormat="1" ht="24" customHeight="1" x14ac:dyDescent="0.25">
      <c r="A49" s="5"/>
      <c r="B49" s="5"/>
      <c r="C49" s="5">
        <v>2494</v>
      </c>
      <c r="D49" s="5"/>
      <c r="E49" s="5"/>
      <c r="F49" s="5"/>
      <c r="G49" s="5"/>
      <c r="H49" s="5"/>
      <c r="I49" s="5">
        <v>2154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1559</v>
      </c>
      <c r="C60" s="5">
        <v>1346</v>
      </c>
      <c r="D60" s="5">
        <v>2308</v>
      </c>
      <c r="E60" s="5"/>
      <c r="F60" s="5"/>
      <c r="G60" s="5"/>
      <c r="H60" s="5"/>
      <c r="I60" s="5">
        <v>483</v>
      </c>
      <c r="J60" s="5"/>
    </row>
    <row r="61" spans="1:10" s="6" customFormat="1" ht="24" customHeight="1" x14ac:dyDescent="0.25">
      <c r="A61" s="5"/>
      <c r="B61" s="5"/>
      <c r="C61" s="5">
        <v>3655</v>
      </c>
      <c r="D61" s="5">
        <v>3295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45377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2015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1941</v>
      </c>
      <c r="B82" s="5">
        <v>2628</v>
      </c>
      <c r="C82" s="5">
        <v>4758</v>
      </c>
      <c r="D82" s="5"/>
      <c r="E82" s="5">
        <v>2526</v>
      </c>
      <c r="F82" s="5">
        <v>2833</v>
      </c>
      <c r="G82" s="5"/>
      <c r="H82" s="5"/>
      <c r="I82" s="5">
        <v>2871</v>
      </c>
      <c r="J82" s="5"/>
    </row>
    <row r="83" spans="1:10" s="6" customFormat="1" ht="24" customHeight="1" x14ac:dyDescent="0.25">
      <c r="A83" s="5">
        <v>3099</v>
      </c>
      <c r="B83" s="5"/>
      <c r="C83" s="5"/>
      <c r="D83" s="5"/>
      <c r="E83" s="5">
        <v>2185</v>
      </c>
      <c r="F83" s="5"/>
      <c r="G83" s="5"/>
      <c r="H83" s="5"/>
      <c r="I83" s="5">
        <v>468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2895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1235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2370</v>
      </c>
      <c r="B12" s="5"/>
      <c r="C12" s="5"/>
      <c r="D12" s="5"/>
      <c r="E12" s="5"/>
      <c r="F12" s="5"/>
      <c r="G12" s="5"/>
      <c r="H12" s="5">
        <v>6709</v>
      </c>
      <c r="I12" s="5"/>
      <c r="J12" s="5">
        <v>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2679</v>
      </c>
      <c r="B12" s="5">
        <v>10297</v>
      </c>
      <c r="C12" s="5"/>
      <c r="D12" s="5"/>
      <c r="E12" s="5"/>
      <c r="F12" s="5"/>
      <c r="G12" s="5"/>
      <c r="H12" s="5">
        <v>8025</v>
      </c>
      <c r="I12" s="5"/>
      <c r="J12" s="5">
        <v>4868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1626</v>
      </c>
      <c r="I13" s="5"/>
      <c r="J13" s="5">
        <v>1020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856</v>
      </c>
      <c r="B12" s="5"/>
      <c r="C12" s="5"/>
      <c r="D12" s="5">
        <v>325</v>
      </c>
      <c r="E12" s="5">
        <v>4767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1925</v>
      </c>
      <c r="B13" s="5"/>
      <c r="C13" s="5"/>
      <c r="D13" s="5"/>
      <c r="E13" s="5">
        <v>2962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1759</v>
      </c>
      <c r="B12" s="5">
        <v>4241</v>
      </c>
      <c r="C12" s="5"/>
      <c r="D12" s="5"/>
      <c r="E12" s="5">
        <v>803</v>
      </c>
      <c r="F12" s="5"/>
      <c r="G12" s="5">
        <v>830</v>
      </c>
      <c r="H12" s="5"/>
      <c r="I12" s="5"/>
      <c r="J12" s="5"/>
    </row>
    <row r="13" spans="1:10" s="6" customFormat="1" ht="24" customHeight="1" x14ac:dyDescent="0.25">
      <c r="A13" s="5">
        <v>3224</v>
      </c>
      <c r="B13" s="5"/>
      <c r="C13" s="5"/>
      <c r="D13" s="5"/>
      <c r="E13" s="5">
        <v>2511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2574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5444</v>
      </c>
      <c r="B12" s="5"/>
      <c r="C12" s="5">
        <v>3007</v>
      </c>
      <c r="D12" s="5">
        <v>3069</v>
      </c>
      <c r="E12" s="5">
        <v>319</v>
      </c>
      <c r="F12" s="5">
        <v>4790</v>
      </c>
      <c r="G12" s="5">
        <v>1707</v>
      </c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>
        <v>1711</v>
      </c>
      <c r="D13" s="5">
        <v>4619</v>
      </c>
      <c r="E13" s="5"/>
      <c r="F13" s="5"/>
      <c r="G13" s="5">
        <v>920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3729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1860</v>
      </c>
      <c r="D12" s="5"/>
      <c r="E12" s="5">
        <v>815</v>
      </c>
      <c r="F12" s="5">
        <v>3786</v>
      </c>
      <c r="G12" s="5"/>
      <c r="H12" s="5">
        <v>350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2550</v>
      </c>
      <c r="F13" s="5"/>
      <c r="G13" s="5"/>
      <c r="H13" s="5">
        <v>2097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2387</v>
      </c>
      <c r="F14" s="5"/>
      <c r="G14" s="5"/>
      <c r="H14" s="5">
        <v>1698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3230</v>
      </c>
      <c r="C12" s="5"/>
      <c r="D12" s="5"/>
      <c r="E12" s="5"/>
      <c r="F12" s="5">
        <v>3757</v>
      </c>
      <c r="G12" s="5">
        <v>3225</v>
      </c>
      <c r="H12" s="5"/>
      <c r="I12" s="5"/>
      <c r="J12" s="5"/>
    </row>
    <row r="13" spans="1:10" s="6" customFormat="1" ht="24" customHeight="1" x14ac:dyDescent="0.25">
      <c r="A13" s="5"/>
      <c r="B13" s="5">
        <v>2644</v>
      </c>
      <c r="C13" s="5"/>
      <c r="D13" s="5"/>
      <c r="E13" s="5"/>
      <c r="F13" s="5"/>
      <c r="G13" s="5">
        <v>3229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2826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2272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555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2024-03-19T06:40:49Z</dcterms:modified>
</cp:coreProperties>
</file>