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5041A11E-A3E5-4931-848F-8DF627FA61F9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<sst xmlns="http://schemas.openxmlformats.org/spreadsheetml/2006/main" count="84" uniqueCount="29">
  <si>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</si>
  <si>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</si>
  <si>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</si>
  <si>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</si>
  <si>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</si>
  <si>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</si>
  <si>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</si>
  <si>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</si>
  <si>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</si>
  <si>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</si>
  <si>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</si>
  <si>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</si>
  <si>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</si>
  <si>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</si>
  <si>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</si>
  <si>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</si>
  <si>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</si>
  <si>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</si>
  <si>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</si>
  <si>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</si>
  <si>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</si>
  <si>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</si>
  <si>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</si>
  <si>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</si>
  <si>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</si>
  <si>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</si>
  <si>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7266*</t>
  </si>
  <si>
    <t>2983A</t>
  </si>
  <si>
    <t>2ΦΑ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</si>
</sst>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D88" sqref="D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7448</v>
      </c>
      <c r="B12" s="5"/>
      <c r="C12" s="5">
        <v>1150</v>
      </c>
      <c r="D12" s="5">
        <v>2929</v>
      </c>
      <c r="E12" s="5"/>
      <c r="F12" s="5"/>
      <c r="G12" s="5"/>
      <c r="H12" s="5"/>
      <c r="I12" s="5">
        <v>2619</v>
      </c>
      <c r="J12" s="5"/>
    </row>
    <row r="13" spans="1:10" s="6" customFormat="1" ht="24" customHeight="1" x14ac:dyDescent="0.25">
      <c r="A13" s="5"/>
      <c r="B13" s="5"/>
      <c r="C13" s="5">
        <v>2135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2260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1790</v>
      </c>
      <c r="B22" s="5">
        <v>2542</v>
      </c>
      <c r="C22" s="5"/>
      <c r="D22" s="5"/>
      <c r="E22" s="5">
        <v>3899</v>
      </c>
      <c r="F22" s="5"/>
      <c r="G22" s="5"/>
      <c r="H22" s="5"/>
      <c r="I22" s="5">
        <v>3717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23</v>
      </c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2797</v>
      </c>
      <c r="B32" s="5"/>
      <c r="C32" s="5"/>
      <c r="D32" s="5"/>
      <c r="E32" s="5"/>
      <c r="F32" s="5">
        <v>2423</v>
      </c>
      <c r="G32" s="5"/>
      <c r="H32" s="5">
        <v>733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45379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2011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7986</v>
      </c>
      <c r="C50" s="5">
        <v>4965</v>
      </c>
    </row>
    <row r="51" spans="1:10" s="6" customFormat="1" ht="24" customHeight="1" x14ac:dyDescent="0.25">
      <c r="A51" s="5"/>
      <c r="B51" s="5"/>
      <c r="C51" s="5">
        <v>7193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2024</v>
      </c>
    </row>
    <row r="64" spans="1:10" s="6" customFormat="1" ht="24" customHeight="1" x14ac:dyDescent="0.25">
      <c r="A64" s="5">
        <v>4111</v>
      </c>
      <c r="B64" s="5"/>
      <c r="C64" s="5"/>
      <c r="D64" s="5"/>
      <c r="E64" s="5"/>
      <c r="F64" s="5"/>
      <c r="G64" s="5">
        <v>1378</v>
      </c>
      <c r="H64" s="5"/>
      <c r="I64" s="5"/>
      <c r="J64" s="5" t="s">
        <v>28</v>
      </c>
    </row>
    <row r="65" spans="1:10" s="6" customFormat="1" ht="24" customHeight="1" x14ac:dyDescent="0.25">
      <c r="A65" s="5">
        <v>5019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45379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2015</v>
      </c>
      <c r="C86" s="6">
        <v>2011</v>
      </c>
      <c r="D86" s="6">
        <v>2013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420</v>
      </c>
      <c r="B87" s="5">
        <v>6765</v>
      </c>
      <c r="C87" s="5">
        <v>4003</v>
      </c>
      <c r="D87" s="5">
        <v>3013</v>
      </c>
      <c r="E87" s="5"/>
      <c r="F87" s="5">
        <v>3474</v>
      </c>
      <c r="G87" s="5"/>
      <c r="H87" s="5"/>
      <c r="I87" s="5"/>
      <c r="J87" s="5"/>
    </row>
    <row r="88" spans="1:10" s="6" customFormat="1" ht="24" customHeight="1" x14ac:dyDescent="0.25">
      <c r="A88" s="5">
        <v>4440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6146</v>
      </c>
      <c r="C101" s="5">
        <v>2510</v>
      </c>
      <c r="F101" s="5">
        <v>2992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1196</v>
      </c>
      <c r="B12" s="5"/>
      <c r="C12" s="5">
        <v>863</v>
      </c>
      <c r="D12" s="5">
        <v>3351</v>
      </c>
      <c r="E12" s="5"/>
      <c r="F12" s="5"/>
      <c r="G12" s="5"/>
      <c r="H12" s="5">
        <v>2580</v>
      </c>
      <c r="I12" s="5">
        <v>1808</v>
      </c>
      <c r="J12" s="5"/>
    </row>
    <row r="13" spans="1:10" s="6" customFormat="1" ht="24" customHeight="1" x14ac:dyDescent="0.25">
      <c r="A13" s="5"/>
      <c r="B13" s="5"/>
      <c r="C13" s="5">
        <v>3069</v>
      </c>
      <c r="D13" s="5">
        <v>1026</v>
      </c>
      <c r="E13" s="5"/>
      <c r="F13" s="5"/>
      <c r="G13" s="5"/>
      <c r="H13" s="5">
        <v>1872</v>
      </c>
      <c r="I13" s="5"/>
      <c r="J13" s="5"/>
    </row>
    <row r="14" spans="1:10" s="6" customFormat="1" ht="24" customHeight="1" x14ac:dyDescent="0.25">
      <c r="A14" s="5"/>
      <c r="B14" s="5"/>
      <c r="C14" s="5">
        <v>107</v>
      </c>
      <c r="D14" s="5"/>
      <c r="E14" s="5"/>
      <c r="F14" s="5"/>
      <c r="G14" s="5"/>
      <c r="H14" s="5">
        <v>1165</v>
      </c>
      <c r="I14" s="5"/>
      <c r="J14" s="5"/>
    </row>
    <row r="15" spans="1:10" s="6" customFormat="1" ht="24" customHeight="1" x14ac:dyDescent="0.25">
      <c r="A15" s="5"/>
      <c r="B15" s="5"/>
      <c r="C15" s="5">
        <v>3237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67</v>
      </c>
      <c r="C12" s="5">
        <v>3656</v>
      </c>
      <c r="D12" s="5"/>
      <c r="E12" s="5"/>
      <c r="F12" s="5"/>
      <c r="G12" s="5">
        <v>2122</v>
      </c>
      <c r="H12" s="5">
        <v>328</v>
      </c>
      <c r="I12" s="5"/>
      <c r="J12" s="5"/>
    </row>
    <row r="13" spans="1:10" s="6" customFormat="1" ht="24" customHeight="1" x14ac:dyDescent="0.25">
      <c r="A13" s="5"/>
      <c r="B13" s="5">
        <v>984</v>
      </c>
      <c r="C13" s="5">
        <v>723</v>
      </c>
      <c r="D13" s="5"/>
      <c r="E13" s="5"/>
      <c r="F13" s="5"/>
      <c r="G13" s="5">
        <v>2313</v>
      </c>
      <c r="H13" s="5">
        <v>1018</v>
      </c>
      <c r="I13" s="5"/>
      <c r="J13" s="5"/>
    </row>
    <row r="14" spans="1:10" s="6" customFormat="1" ht="24" customHeight="1" x14ac:dyDescent="0.25">
      <c r="A14" s="5"/>
      <c r="B14" s="5"/>
      <c r="C14" s="5">
        <v>682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28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1596</v>
      </c>
      <c r="F12" s="5">
        <v>5223</v>
      </c>
      <c r="G12" s="5">
        <v>3740</v>
      </c>
      <c r="H12" s="5">
        <v>2142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3902</v>
      </c>
      <c r="H13" s="5">
        <v>3490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4043</v>
      </c>
      <c r="H14" s="5">
        <v>2614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1169</v>
      </c>
      <c r="F27" s="5">
        <v>2680</v>
      </c>
      <c r="G27" s="5">
        <v>858</v>
      </c>
      <c r="H27" s="5"/>
      <c r="I27" s="5">
        <v>381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498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45379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1678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568</v>
      </c>
      <c r="B60" s="5">
        <v>1552</v>
      </c>
      <c r="C60" s="5"/>
      <c r="D60" s="5"/>
      <c r="E60" s="5">
        <v>2184</v>
      </c>
      <c r="F60" s="5"/>
      <c r="G60" s="5">
        <v>2266</v>
      </c>
      <c r="H60" s="5"/>
      <c r="I60" s="5"/>
      <c r="J60" s="5"/>
    </row>
    <row r="61" spans="1:10" s="6" customFormat="1" ht="24" customHeight="1" x14ac:dyDescent="0.25">
      <c r="A61" s="5">
        <v>2594</v>
      </c>
      <c r="B61" s="5">
        <v>1551</v>
      </c>
      <c r="C61" s="5"/>
      <c r="D61" s="5"/>
      <c r="E61" s="5">
        <v>66</v>
      </c>
      <c r="F61" s="5"/>
      <c r="G61" s="5">
        <v>407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45379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2015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1471</v>
      </c>
      <c r="B82" s="5">
        <v>2152</v>
      </c>
      <c r="C82" s="5">
        <v>242</v>
      </c>
      <c r="D82" s="5">
        <v>621</v>
      </c>
      <c r="E82" s="5">
        <v>2300</v>
      </c>
      <c r="F82" s="5"/>
      <c r="G82" s="5">
        <v>3684</v>
      </c>
      <c r="H82" s="5"/>
      <c r="I82" s="5" t="s">
        <v>27</v>
      </c>
      <c r="J82" s="5"/>
    </row>
    <row r="83" spans="1:10" s="6" customFormat="1" ht="24" customHeight="1" x14ac:dyDescent="0.25">
      <c r="A83" s="5">
        <v>1665</v>
      </c>
      <c r="B83" s="5"/>
      <c r="C83" s="5"/>
      <c r="D83" s="5"/>
      <c r="E83" s="5">
        <v>3490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1232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>
        <v>79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10074</v>
      </c>
      <c r="B12" s="5">
        <v>11976</v>
      </c>
      <c r="C12" s="5"/>
      <c r="D12" s="5"/>
      <c r="E12" s="5"/>
      <c r="F12" s="5"/>
      <c r="G12" s="5"/>
      <c r="H12" s="5"/>
      <c r="I12" s="5">
        <v>4343</v>
      </c>
      <c r="J12" s="5">
        <v>4626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2006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7012</v>
      </c>
      <c r="B12" s="5">
        <v>2803</v>
      </c>
      <c r="C12" s="5"/>
      <c r="D12" s="5"/>
      <c r="E12" s="5"/>
      <c r="F12" s="5"/>
      <c r="G12" s="5"/>
      <c r="H12" s="5">
        <v>3066</v>
      </c>
      <c r="I12" s="5">
        <v>3181</v>
      </c>
      <c r="J12" s="5">
        <v>5786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1141</v>
      </c>
      <c r="J13" s="5">
        <v>2614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1066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2297</v>
      </c>
      <c r="D12" s="5"/>
      <c r="E12" s="5"/>
      <c r="F12" s="5">
        <v>3584</v>
      </c>
      <c r="G12" s="5">
        <v>1881</v>
      </c>
      <c r="H12" s="5">
        <v>3624</v>
      </c>
      <c r="I12" s="5"/>
      <c r="J12" s="5"/>
    </row>
    <row r="13" spans="1:10" s="6" customFormat="1" ht="24" customHeight="1" x14ac:dyDescent="0.25">
      <c r="A13" s="5"/>
      <c r="B13" s="5"/>
      <c r="C13" s="5">
        <v>419</v>
      </c>
      <c r="D13" s="5"/>
      <c r="E13" s="5"/>
      <c r="F13" s="5">
        <v>488</v>
      </c>
      <c r="G13" s="5">
        <v>903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418</v>
      </c>
      <c r="D14" s="5"/>
      <c r="E14" s="5"/>
      <c r="F14" s="5"/>
      <c r="G14" s="5">
        <v>1423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3850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3679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3220</v>
      </c>
      <c r="B12" s="5"/>
      <c r="C12" s="5"/>
      <c r="D12" s="5"/>
      <c r="E12" s="5">
        <v>3627</v>
      </c>
      <c r="F12" s="5">
        <v>3380</v>
      </c>
      <c r="G12" s="5">
        <v>770</v>
      </c>
      <c r="H12" s="5">
        <v>3664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4326</v>
      </c>
      <c r="B12" s="5">
        <v>3329</v>
      </c>
      <c r="C12" s="5"/>
      <c r="D12" s="5"/>
      <c r="E12" s="5">
        <v>3463</v>
      </c>
      <c r="F12" s="5">
        <v>332</v>
      </c>
      <c r="G12" s="5">
        <v>231</v>
      </c>
      <c r="H12" s="5">
        <v>2484</v>
      </c>
      <c r="I12" s="5"/>
      <c r="J12" s="5"/>
    </row>
    <row r="13" spans="1:10" s="6" customFormat="1" ht="24" customHeight="1" x14ac:dyDescent="0.25">
      <c r="A13" s="5"/>
      <c r="B13" s="5">
        <v>6051</v>
      </c>
      <c r="C13" s="5"/>
      <c r="D13" s="5"/>
      <c r="E13" s="5"/>
      <c r="F13" s="5">
        <v>4486</v>
      </c>
      <c r="G13" s="5">
        <v>1288</v>
      </c>
      <c r="H13" s="5">
        <v>1560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2979</v>
      </c>
      <c r="G14" s="5">
        <v>3294</v>
      </c>
      <c r="H14" s="5">
        <v>3453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3620</v>
      </c>
      <c r="G15" s="5"/>
      <c r="H15" s="5">
        <v>2512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3592</v>
      </c>
      <c r="C12" s="5">
        <v>275</v>
      </c>
      <c r="D12" s="5">
        <v>2644</v>
      </c>
      <c r="E12" s="5"/>
      <c r="F12" s="5">
        <v>1320</v>
      </c>
      <c r="G12" s="5">
        <v>340</v>
      </c>
      <c r="H12" s="5">
        <v>1276</v>
      </c>
      <c r="I12" s="5"/>
      <c r="J12" s="5"/>
    </row>
    <row r="13" spans="1:10" s="6" customFormat="1" ht="24" customHeight="1" x14ac:dyDescent="0.25">
      <c r="A13" s="5"/>
      <c r="B13" s="5">
        <v>3115</v>
      </c>
      <c r="C13" s="5"/>
      <c r="D13" s="5">
        <v>234</v>
      </c>
      <c r="E13" s="5"/>
      <c r="F13" s="5"/>
      <c r="G13" s="5"/>
      <c r="H13" s="5">
        <v>491</v>
      </c>
      <c r="I13" s="5"/>
      <c r="J13" s="5"/>
    </row>
    <row r="14" spans="1:10" s="6" customFormat="1" ht="24" customHeight="1" x14ac:dyDescent="0.25">
      <c r="A14" s="5"/>
      <c r="B14" s="5">
        <v>846</v>
      </c>
      <c r="C14" s="5"/>
      <c r="D14" s="5">
        <v>656</v>
      </c>
      <c r="E14" s="5"/>
      <c r="F14" s="5"/>
      <c r="G14" s="5"/>
      <c r="H14" s="5">
        <v>3215</v>
      </c>
      <c r="I14" s="5"/>
      <c r="J14" s="5"/>
    </row>
    <row r="15" spans="1:10" s="6" customFormat="1" ht="24" customHeight="1" x14ac:dyDescent="0.25">
      <c r="A15" s="5"/>
      <c r="B15" s="5">
        <v>3818</v>
      </c>
      <c r="C15" s="5"/>
      <c r="D15" s="5"/>
      <c r="E15" s="5"/>
      <c r="F15" s="5"/>
      <c r="G15" s="5"/>
      <c r="H15" s="5">
        <v>820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1155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1994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1113</v>
      </c>
      <c r="B12" s="5"/>
      <c r="C12" s="5"/>
      <c r="D12" s="5"/>
      <c r="E12" s="5"/>
      <c r="F12" s="5">
        <v>41</v>
      </c>
      <c r="G12" s="5">
        <v>1171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3618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2024-03-27T07:11:27Z</dcterms:modified>
</cp:coreProperties>
</file>